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/>
  </bookViews>
  <sheets>
    <sheet name="样表" sheetId="1" r:id="rId1"/>
    <sheet name="2020.4" sheetId="12" r:id="rId2"/>
    <sheet name="2020.5" sheetId="11" r:id="rId3"/>
    <sheet name="2020.6" sheetId="10" r:id="rId4"/>
    <sheet name="2020.7" sheetId="9" r:id="rId5"/>
    <sheet name="2020.8" sheetId="8" r:id="rId6"/>
    <sheet name="2020.9" sheetId="6" r:id="rId7"/>
    <sheet name="2020.10" sheetId="5" r:id="rId8"/>
    <sheet name="2020.11" sheetId="4" r:id="rId9"/>
    <sheet name="2020.12" sheetId="7" r:id="rId10"/>
  </sheets>
  <definedNames>
    <definedName name="_xlnm.Print_Area" localSheetId="7">'2020.10'!$A$1:$AE$24</definedName>
    <definedName name="_xlnm.Print_Area" localSheetId="8">'2020.11'!$A$1:$AE$24</definedName>
    <definedName name="_xlnm.Print_Area" localSheetId="9">'2020.12'!$A$1:$AE$24</definedName>
    <definedName name="_xlnm.Print_Area" localSheetId="1">'2020.4'!$A$1:$AE$24</definedName>
    <definedName name="_xlnm.Print_Area" localSheetId="2">'2020.5'!$A$1:$AE$24</definedName>
    <definedName name="_xlnm.Print_Area" localSheetId="3">'2020.6'!$A$1:$AE$24</definedName>
    <definedName name="_xlnm.Print_Area" localSheetId="4">'2020.7'!$A$1:$AE$24</definedName>
    <definedName name="_xlnm.Print_Area" localSheetId="5">'2020.8'!$A$1:$AE$24</definedName>
    <definedName name="_xlnm.Print_Area" localSheetId="6">'2020.9'!$A$1:$AE$24</definedName>
    <definedName name="_xlnm.Print_Area" localSheetId="0">样表!$A$1:$AE$25</definedName>
  </definedNames>
  <calcPr calcId="144525"/>
</workbook>
</file>

<file path=xl/sharedStrings.xml><?xml version="1.0" encoding="utf-8"?>
<sst xmlns="http://schemas.openxmlformats.org/spreadsheetml/2006/main" count="95" uniqueCount="22">
  <si>
    <t>考  勤  记  录  表</t>
  </si>
  <si>
    <t>考勤时间  2020-5-1~2020-5-31            制表时间  2020-5-31</t>
  </si>
  <si>
    <t>最早打卡时间</t>
  </si>
  <si>
    <t>最迟打卡时间</t>
  </si>
  <si>
    <t>工号：1                                                             姓名：王开鑫                                         部门：***</t>
  </si>
  <si>
    <t>上班时间</t>
  </si>
  <si>
    <t>工号：2                                                             姓名：田雨                                           部门：***</t>
  </si>
  <si>
    <t>下班时间</t>
  </si>
  <si>
    <t>本表随机生成打卡时间，上下班时间可随意修改，最早打卡时间和最迟打开时间可根据需要调整。</t>
  </si>
  <si>
    <t>工号：3                                                             姓名：马晓红                                         部门：***</t>
  </si>
  <si>
    <t>工号：4                                                             姓名：彭朋                                           部门：***</t>
  </si>
  <si>
    <t>工号：5                                                             姓名：左荣乾                                         部门：***</t>
  </si>
  <si>
    <t>工号：6                                                             姓名：胡莹                                           部门：***</t>
  </si>
  <si>
    <t>工号：7                                                             姓名：李士安                                         部门：***</t>
  </si>
  <si>
    <t>考勤时间  2020-4-1~2020-4-30            制表时间  2020-4-30</t>
  </si>
  <si>
    <t>考勤时间  2020-6-1~2020-6-30            制表时间  2020-6-30</t>
  </si>
  <si>
    <t>考勤时间  2020-7-1~2020-7-31            制表时间  2020-7-31</t>
  </si>
  <si>
    <t>考勤时间  2020-8-1~2020-8-31            制表时间  2020-8-31</t>
  </si>
  <si>
    <t>考勤时间  2020-9-1~2020-9-30            制表时间  2020-9-30</t>
  </si>
  <si>
    <t>考勤时间  2020-10-1~2020-10-31            制表时间  2020-10-31</t>
  </si>
  <si>
    <t>考勤时间  2020-11-1~2020-11-30            制表时间  2020-11-30</t>
  </si>
  <si>
    <t>考勤时间  2020-12-1~2020-12-31            制表时间  2020-12-31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</si>
</sst>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6" formatCode="[$-804]aaaa;@"/>
    <numFmt numFmtId="177" formatCode="h:mm;@"/>
  </numFmts>
  <fonts count="28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</font>
    <font>
      <sz val="11"/>
      <color theme="1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7" fillId="12" borderId="1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3" fillId="6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8" fillId="22" borderId="17" applyNumberFormat="0" applyFont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7" fillId="0" borderId="20" applyNumberFormat="0" applyFill="0" applyAlignment="0" applyProtection="0">
      <alignment vertical="center"/>
    </xf>
    <xf numFmtId="0" fontId="26" fillId="0" borderId="20" applyNumberFormat="0" applyFill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9" fillId="0" borderId="16" applyNumberFormat="0" applyFill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25" fillId="14" borderId="19" applyNumberFormat="0" applyAlignment="0" applyProtection="0">
      <alignment vertical="center"/>
    </xf>
    <xf numFmtId="0" fontId="18" fillId="14" borderId="15" applyNumberFormat="0" applyAlignment="0" applyProtection="0">
      <alignment vertical="center"/>
    </xf>
    <xf numFmtId="0" fontId="15" fillId="7" borderId="14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14" fillId="0" borderId="13" applyNumberFormat="0" applyFill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11" fillId="33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</cellStyleXfs>
  <cellXfs count="4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left" vertical="center"/>
    </xf>
    <xf numFmtId="0" fontId="0" fillId="0" borderId="7" xfId="0" applyBorder="1" applyAlignment="1">
      <alignment horizontal="left" vertical="center"/>
    </xf>
    <xf numFmtId="177" fontId="0" fillId="0" borderId="8" xfId="0" applyNumberFormat="1" applyBorder="1" applyAlignment="1">
      <alignment horizontal="center"/>
    </xf>
    <xf numFmtId="177" fontId="0" fillId="0" borderId="9" xfId="0" applyNumberFormat="1" applyBorder="1" applyAlignment="1">
      <alignment horizontal="center" vertical="top"/>
    </xf>
    <xf numFmtId="177" fontId="0" fillId="0" borderId="0" xfId="0" applyNumberFormat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left" vertical="center"/>
    </xf>
    <xf numFmtId="0" fontId="7" fillId="0" borderId="5" xfId="0" applyFont="1" applyBorder="1" applyAlignment="1">
      <alignment horizontal="center" vertical="center"/>
    </xf>
    <xf numFmtId="0" fontId="7" fillId="0" borderId="6" xfId="0" applyFont="1" applyBorder="1" applyAlignment="1">
      <alignment horizontal="left" vertical="center"/>
    </xf>
    <xf numFmtId="0" fontId="7" fillId="0" borderId="7" xfId="0" applyFont="1" applyBorder="1" applyAlignment="1">
      <alignment horizontal="left" vertical="center"/>
    </xf>
    <xf numFmtId="177" fontId="7" fillId="0" borderId="8" xfId="0" applyNumberFormat="1" applyFont="1" applyBorder="1" applyAlignment="1">
      <alignment horizontal="center"/>
    </xf>
    <xf numFmtId="177" fontId="7" fillId="0" borderId="9" xfId="0" applyNumberFormat="1" applyFont="1" applyBorder="1" applyAlignment="1">
      <alignment horizontal="center" vertical="top"/>
    </xf>
    <xf numFmtId="0" fontId="4" fillId="0" borderId="10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6" fillId="0" borderId="11" xfId="0" applyFont="1" applyBorder="1" applyAlignment="1">
      <alignment horizontal="left" vertical="center"/>
    </xf>
    <xf numFmtId="177" fontId="7" fillId="0" borderId="0" xfId="0" applyNumberFormat="1" applyFont="1" applyAlignment="1">
      <alignment horizontal="center" vertical="center"/>
    </xf>
    <xf numFmtId="0" fontId="7" fillId="0" borderId="12" xfId="0" applyFont="1" applyBorder="1" applyAlignment="1">
      <alignment horizontal="left" vertical="center"/>
    </xf>
    <xf numFmtId="0" fontId="7" fillId="0" borderId="0" xfId="0" applyFont="1" applyAlignment="1">
      <alignment horizontal="center" vertical="center"/>
    </xf>
    <xf numFmtId="176" fontId="7" fillId="0" borderId="5" xfId="0" applyNumberFormat="1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left" vertical="center"/>
    </xf>
    <xf numFmtId="176" fontId="7" fillId="0" borderId="0" xfId="0" applyNumberFormat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left" vertical="center"/>
    </xf>
    <xf numFmtId="177" fontId="7" fillId="0" borderId="0" xfId="0" applyNumberFormat="1" applyFont="1" applyBorder="1" applyAlignment="1">
      <alignment horizontal="center"/>
    </xf>
    <xf numFmtId="177" fontId="7" fillId="0" borderId="0" xfId="0" applyNumberFormat="1" applyFont="1" applyBorder="1" applyAlignment="1">
      <alignment horizontal="center" vertical="top"/>
    </xf>
    <xf numFmtId="0" fontId="7" fillId="2" borderId="5" xfId="0" applyFont="1" applyFill="1" applyBorder="1" applyAlignment="1">
      <alignment horizontal="center" vertical="center"/>
    </xf>
    <xf numFmtId="177" fontId="7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20" fontId="7" fillId="2" borderId="5" xfId="0" applyNumberFormat="1" applyFont="1" applyFill="1" applyBorder="1" applyAlignment="1">
      <alignment horizontal="center" vertical="center"/>
    </xf>
    <xf numFmtId="0" fontId="7" fillId="2" borderId="0" xfId="0" applyFont="1" applyFill="1" applyAlignment="1">
      <alignment horizontal="left" vertical="top" wrapText="1"/>
    </xf>
    <xf numFmtId="0" fontId="7" fillId="2" borderId="0" xfId="0" applyFont="1" applyFill="1" applyAlignment="1">
      <alignment horizontal="left" vertical="top" wrapText="1"/>
    </xf>
    <xf numFmtId="0" fontId="7" fillId="0" borderId="0" xfId="0" applyFont="1" applyAlignment="1">
      <alignment vertical="top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haredStrings" Target="sharedStrings.xml"/><Relationship Id="rId12" Type="http://schemas.openxmlformats.org/officeDocument/2006/relationships/styles" Target="style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H95"/>
  <sheetViews>
    <sheetView tabSelected="1" topLeftCell="F1" workbookViewId="0">
      <selection activeCell="A2" sqref="A2:AE2"/>
    </sheetView>
  </sheetViews>
  <sheetFormatPr defaultColWidth="9" defaultRowHeight="14.4"/>
  <cols>
    <col min="1" max="32" width="6.25" style="25" customWidth="1"/>
    <col min="33" max="34" width="13" style="25" customWidth="1"/>
    <col min="35" max="16384" width="9" style="25"/>
  </cols>
  <sheetData>
    <row r="1" ht="47.25" customHeight="1" spans="1:32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24"/>
      <c r="AF1" s="31"/>
    </row>
    <row r="2" ht="18.75" customHeight="1" spans="1:32">
      <c r="A2" s="17" t="s">
        <v>1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26"/>
      <c r="AF2" s="32"/>
    </row>
    <row r="3" s="29" customFormat="1" ht="18.75" customHeight="1" spans="1:34">
      <c r="A3" s="30">
        <v>43952</v>
      </c>
      <c r="B3" s="30">
        <v>43953</v>
      </c>
      <c r="C3" s="30">
        <v>43954</v>
      </c>
      <c r="D3" s="30">
        <v>43955</v>
      </c>
      <c r="E3" s="30">
        <v>43956</v>
      </c>
      <c r="F3" s="30">
        <v>43957</v>
      </c>
      <c r="G3" s="30">
        <v>43958</v>
      </c>
      <c r="H3" s="30">
        <v>43959</v>
      </c>
      <c r="I3" s="30">
        <v>43960</v>
      </c>
      <c r="J3" s="30">
        <v>43961</v>
      </c>
      <c r="K3" s="30">
        <v>43962</v>
      </c>
      <c r="L3" s="30">
        <v>43963</v>
      </c>
      <c r="M3" s="30">
        <v>43964</v>
      </c>
      <c r="N3" s="30">
        <v>43965</v>
      </c>
      <c r="O3" s="30">
        <v>43966</v>
      </c>
      <c r="P3" s="30">
        <v>43967</v>
      </c>
      <c r="Q3" s="30">
        <v>43968</v>
      </c>
      <c r="R3" s="30">
        <v>43969</v>
      </c>
      <c r="S3" s="30">
        <v>43970</v>
      </c>
      <c r="T3" s="30">
        <v>43971</v>
      </c>
      <c r="U3" s="30">
        <v>43972</v>
      </c>
      <c r="V3" s="30">
        <v>43973</v>
      </c>
      <c r="W3" s="30">
        <v>43974</v>
      </c>
      <c r="X3" s="30">
        <v>43975</v>
      </c>
      <c r="Y3" s="30">
        <v>43976</v>
      </c>
      <c r="Z3" s="30">
        <v>43977</v>
      </c>
      <c r="AA3" s="30">
        <v>43978</v>
      </c>
      <c r="AB3" s="30">
        <v>43979</v>
      </c>
      <c r="AC3" s="30">
        <v>43980</v>
      </c>
      <c r="AD3" s="30">
        <v>43981</v>
      </c>
      <c r="AE3" s="30">
        <v>43982</v>
      </c>
      <c r="AF3" s="33"/>
      <c r="AG3" s="38" t="s">
        <v>2</v>
      </c>
      <c r="AH3" s="38" t="s">
        <v>3</v>
      </c>
    </row>
    <row r="4" ht="18.75" customHeight="1" spans="1:34">
      <c r="A4" s="19">
        <v>1</v>
      </c>
      <c r="B4" s="19">
        <v>2</v>
      </c>
      <c r="C4" s="19">
        <v>3</v>
      </c>
      <c r="D4" s="19">
        <v>4</v>
      </c>
      <c r="E4" s="19">
        <v>5</v>
      </c>
      <c r="F4" s="19">
        <v>6</v>
      </c>
      <c r="G4" s="19">
        <v>7</v>
      </c>
      <c r="H4" s="19">
        <v>8</v>
      </c>
      <c r="I4" s="19">
        <v>9</v>
      </c>
      <c r="J4" s="19">
        <v>10</v>
      </c>
      <c r="K4" s="19">
        <v>11</v>
      </c>
      <c r="L4" s="19">
        <v>12</v>
      </c>
      <c r="M4" s="19">
        <v>13</v>
      </c>
      <c r="N4" s="19">
        <v>14</v>
      </c>
      <c r="O4" s="19">
        <v>15</v>
      </c>
      <c r="P4" s="19">
        <v>16</v>
      </c>
      <c r="Q4" s="19">
        <v>17</v>
      </c>
      <c r="R4" s="19">
        <v>18</v>
      </c>
      <c r="S4" s="19">
        <v>19</v>
      </c>
      <c r="T4" s="19">
        <v>20</v>
      </c>
      <c r="U4" s="19">
        <v>21</v>
      </c>
      <c r="V4" s="19">
        <v>22</v>
      </c>
      <c r="W4" s="19">
        <v>23</v>
      </c>
      <c r="X4" s="19">
        <v>24</v>
      </c>
      <c r="Y4" s="19">
        <v>25</v>
      </c>
      <c r="Z4" s="19">
        <v>26</v>
      </c>
      <c r="AA4" s="19">
        <v>27</v>
      </c>
      <c r="AB4" s="19">
        <v>28</v>
      </c>
      <c r="AC4" s="19">
        <v>29</v>
      </c>
      <c r="AD4" s="19">
        <v>30</v>
      </c>
      <c r="AE4" s="19">
        <v>31</v>
      </c>
      <c r="AF4" s="34"/>
      <c r="AG4" s="39">
        <v>0.354166666666667</v>
      </c>
      <c r="AH4" s="39">
        <v>0.378472222222222</v>
      </c>
    </row>
    <row r="5" ht="21" customHeight="1" spans="1:34">
      <c r="A5" s="20" t="s">
        <v>4</v>
      </c>
      <c r="B5" s="21"/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  <c r="S5" s="21"/>
      <c r="T5" s="21"/>
      <c r="U5" s="21"/>
      <c r="V5" s="21"/>
      <c r="W5" s="21"/>
      <c r="X5" s="21"/>
      <c r="Y5" s="21"/>
      <c r="Z5" s="21"/>
      <c r="AA5" s="21"/>
      <c r="AB5" s="21"/>
      <c r="AC5" s="21"/>
      <c r="AD5" s="21"/>
      <c r="AE5" s="28"/>
      <c r="AF5" s="35"/>
      <c r="AG5" s="39">
        <v>0.725694444444445</v>
      </c>
      <c r="AH5" s="39">
        <v>0.743055555555555</v>
      </c>
    </row>
    <row r="6" ht="21.75" customHeight="1" spans="1:34">
      <c r="A6" s="22">
        <f ca="1" t="array" ref="A6:AE6">RAND()*($AH$4-$AG$4)+$AG$4</f>
        <v>0.361504590784357</v>
      </c>
      <c r="B6" s="22">
        <v>0.361126359700148</v>
      </c>
      <c r="C6" s="22">
        <v>0.355675791995263</v>
      </c>
      <c r="D6" s="22">
        <v>0.362891551626036</v>
      </c>
      <c r="E6" s="22">
        <v>0.378156717227449</v>
      </c>
      <c r="F6" s="22">
        <v>0.360039987778362</v>
      </c>
      <c r="G6" s="22">
        <v>0.361999242060065</v>
      </c>
      <c r="H6" s="22">
        <v>0.373271114148476</v>
      </c>
      <c r="I6" s="22">
        <v>0.375333829574195</v>
      </c>
      <c r="J6" s="22">
        <v>0.361871911569385</v>
      </c>
      <c r="K6" s="22">
        <v>0.365344876259709</v>
      </c>
      <c r="L6" s="22">
        <v>0.355156513459699</v>
      </c>
      <c r="M6" s="22">
        <v>0.368040668419131</v>
      </c>
      <c r="N6" s="22">
        <v>0.354482702969034</v>
      </c>
      <c r="O6" s="22">
        <v>0.36726084062177</v>
      </c>
      <c r="P6" s="22">
        <v>0.362464373293589</v>
      </c>
      <c r="Q6" s="22">
        <v>0.360723801131605</v>
      </c>
      <c r="R6" s="22">
        <v>0.366087091523687</v>
      </c>
      <c r="S6" s="22">
        <v>0.365813288570065</v>
      </c>
      <c r="T6" s="22">
        <v>0.374083143802411</v>
      </c>
      <c r="U6" s="22">
        <v>0.373255741574214</v>
      </c>
      <c r="V6" s="22">
        <v>0.363240996922442</v>
      </c>
      <c r="W6" s="22">
        <v>0.357331374300213</v>
      </c>
      <c r="X6" s="22">
        <v>0.364376406733128</v>
      </c>
      <c r="Y6" s="22">
        <v>0.375208197362324</v>
      </c>
      <c r="Z6" s="22">
        <v>0.369545072211577</v>
      </c>
      <c r="AA6" s="22">
        <v>0.374974241332279</v>
      </c>
      <c r="AB6" s="22">
        <v>0.364653241386356</v>
      </c>
      <c r="AC6" s="22">
        <v>0.360387109741971</v>
      </c>
      <c r="AD6" s="22">
        <v>0.377694009556767</v>
      </c>
      <c r="AE6" s="22">
        <v>0.364949619681522</v>
      </c>
      <c r="AF6" s="36"/>
      <c r="AG6" s="40"/>
      <c r="AH6" s="40"/>
    </row>
    <row r="7" ht="21.75" customHeight="1" spans="1:34">
      <c r="A7" s="23">
        <f ca="1" t="array" ref="A7:AE7">RAND()*($AH$5-$AG$5)+$AG$5</f>
        <v>0.739664595928349</v>
      </c>
      <c r="B7" s="23">
        <v>0.732215639021801</v>
      </c>
      <c r="C7" s="23">
        <v>0.736265327013011</v>
      </c>
      <c r="D7" s="23">
        <v>0.729254915906109</v>
      </c>
      <c r="E7" s="23">
        <v>0.739056841589738</v>
      </c>
      <c r="F7" s="23">
        <v>0.730552704173162</v>
      </c>
      <c r="G7" s="23">
        <v>0.73719550865557</v>
      </c>
      <c r="H7" s="23">
        <v>0.732969433077123</v>
      </c>
      <c r="I7" s="23">
        <v>0.735354247327884</v>
      </c>
      <c r="J7" s="23">
        <v>0.742785128686095</v>
      </c>
      <c r="K7" s="23">
        <v>0.735343850811867</v>
      </c>
      <c r="L7" s="23">
        <v>0.734065885945717</v>
      </c>
      <c r="M7" s="23">
        <v>0.728564213401086</v>
      </c>
      <c r="N7" s="23">
        <v>0.725887480982998</v>
      </c>
      <c r="O7" s="23">
        <v>0.734892310849427</v>
      </c>
      <c r="P7" s="23">
        <v>0.732787451808045</v>
      </c>
      <c r="Q7" s="23">
        <v>0.726341094835615</v>
      </c>
      <c r="R7" s="23">
        <v>0.730244210138456</v>
      </c>
      <c r="S7" s="23">
        <v>0.728329817482715</v>
      </c>
      <c r="T7" s="23">
        <v>0.733808247063412</v>
      </c>
      <c r="U7" s="23">
        <v>0.738732504745174</v>
      </c>
      <c r="V7" s="23">
        <v>0.741720514108892</v>
      </c>
      <c r="W7" s="23">
        <v>0.733549075112928</v>
      </c>
      <c r="X7" s="23">
        <v>0.732457064234001</v>
      </c>
      <c r="Y7" s="23">
        <v>0.729585061017441</v>
      </c>
      <c r="Z7" s="23">
        <v>0.732596729548513</v>
      </c>
      <c r="AA7" s="23">
        <v>0.735044660125045</v>
      </c>
      <c r="AB7" s="23">
        <v>0.737927082247581</v>
      </c>
      <c r="AC7" s="23">
        <v>0.740459608641855</v>
      </c>
      <c r="AD7" s="23">
        <v>0.738802410753879</v>
      </c>
      <c r="AE7" s="23">
        <v>0.731460134549087</v>
      </c>
      <c r="AF7" s="37"/>
      <c r="AG7" s="38" t="s">
        <v>5</v>
      </c>
      <c r="AH7" s="41">
        <v>0.375</v>
      </c>
    </row>
    <row r="8" ht="21" customHeight="1" spans="1:34">
      <c r="A8" s="20" t="s">
        <v>6</v>
      </c>
      <c r="B8" s="21"/>
      <c r="C8" s="21"/>
      <c r="D8" s="21"/>
      <c r="E8" s="21"/>
      <c r="F8" s="21"/>
      <c r="G8" s="21"/>
      <c r="H8" s="21"/>
      <c r="I8" s="21"/>
      <c r="J8" s="21"/>
      <c r="K8" s="21"/>
      <c r="L8" s="21"/>
      <c r="M8" s="21"/>
      <c r="N8" s="21"/>
      <c r="O8" s="21"/>
      <c r="P8" s="21"/>
      <c r="Q8" s="21"/>
      <c r="R8" s="21"/>
      <c r="S8" s="21"/>
      <c r="T8" s="21"/>
      <c r="U8" s="21"/>
      <c r="V8" s="21"/>
      <c r="W8" s="21"/>
      <c r="X8" s="21"/>
      <c r="Y8" s="21"/>
      <c r="Z8" s="21"/>
      <c r="AA8" s="21"/>
      <c r="AB8" s="21"/>
      <c r="AC8" s="21"/>
      <c r="AD8" s="21"/>
      <c r="AE8" s="28"/>
      <c r="AF8" s="35"/>
      <c r="AG8" s="38" t="s">
        <v>7</v>
      </c>
      <c r="AH8" s="41">
        <v>0.645833333333333</v>
      </c>
    </row>
    <row r="9" ht="21.75" customHeight="1" spans="1:34">
      <c r="A9" s="22">
        <f ca="1" t="array" ref="A9:AE9">RAND()*($AH$4-$AG$4)+$AG$4</f>
        <v>0.372608655691021</v>
      </c>
      <c r="B9" s="22">
        <v>0.371653439227506</v>
      </c>
      <c r="C9" s="22">
        <v>0.373596809144699</v>
      </c>
      <c r="D9" s="22">
        <v>0.375329653688454</v>
      </c>
      <c r="E9" s="22">
        <v>0.37577194666151</v>
      </c>
      <c r="F9" s="22">
        <v>0.361631137928972</v>
      </c>
      <c r="G9" s="22">
        <v>0.372281200258884</v>
      </c>
      <c r="H9" s="22">
        <v>0.366543762916865</v>
      </c>
      <c r="I9" s="22">
        <v>0.372996348258948</v>
      </c>
      <c r="J9" s="22">
        <v>0.369218972206876</v>
      </c>
      <c r="K9" s="22">
        <v>0.373229323560448</v>
      </c>
      <c r="L9" s="22">
        <v>0.372439148155888</v>
      </c>
      <c r="M9" s="22">
        <v>0.376083197157639</v>
      </c>
      <c r="N9" s="22">
        <v>0.362035947915775</v>
      </c>
      <c r="O9" s="22">
        <v>0.366296637794273</v>
      </c>
      <c r="P9" s="22">
        <v>0.366614596137667</v>
      </c>
      <c r="Q9" s="22">
        <v>0.367541794843162</v>
      </c>
      <c r="R9" s="22">
        <v>0.37306374570485</v>
      </c>
      <c r="S9" s="22">
        <v>0.369428462058065</v>
      </c>
      <c r="T9" s="22">
        <v>0.368965671318527</v>
      </c>
      <c r="U9" s="22">
        <v>0.376315895510183</v>
      </c>
      <c r="V9" s="22">
        <v>0.368097199961245</v>
      </c>
      <c r="W9" s="22">
        <v>0.361727648386421</v>
      </c>
      <c r="X9" s="22">
        <v>0.363162988115355</v>
      </c>
      <c r="Y9" s="22">
        <v>0.356815721085242</v>
      </c>
      <c r="Z9" s="22">
        <v>0.363577637451405</v>
      </c>
      <c r="AA9" s="22">
        <v>0.375193259144168</v>
      </c>
      <c r="AB9" s="22">
        <v>0.368229717483832</v>
      </c>
      <c r="AC9" s="22">
        <v>0.364373743487736</v>
      </c>
      <c r="AD9" s="22">
        <v>0.363831676593536</v>
      </c>
      <c r="AE9" s="22">
        <v>0.367925452043899</v>
      </c>
      <c r="AF9" s="36"/>
      <c r="AG9" s="40"/>
      <c r="AH9" s="40"/>
    </row>
    <row r="10" ht="21.75" customHeight="1" spans="1:34">
      <c r="A10" s="23">
        <f ca="1" t="array" ref="A10:AE10">RAND()*($AH$5-$AG$5)+$AG$5</f>
        <v>0.736450098786238</v>
      </c>
      <c r="B10" s="23">
        <v>0.732574791697348</v>
      </c>
      <c r="C10" s="23">
        <v>0.734760959379192</v>
      </c>
      <c r="D10" s="23">
        <v>0.728206247126678</v>
      </c>
      <c r="E10" s="23">
        <v>0.730897312310719</v>
      </c>
      <c r="F10" s="23">
        <v>0.727601319326293</v>
      </c>
      <c r="G10" s="23">
        <v>0.736725821474976</v>
      </c>
      <c r="H10" s="23">
        <v>0.739199232882624</v>
      </c>
      <c r="I10" s="23">
        <v>0.741644998519126</v>
      </c>
      <c r="J10" s="23">
        <v>0.738703849995036</v>
      </c>
      <c r="K10" s="23">
        <v>0.73900834263364</v>
      </c>
      <c r="L10" s="23">
        <v>0.738666595139839</v>
      </c>
      <c r="M10" s="23">
        <v>0.731197043306313</v>
      </c>
      <c r="N10" s="23">
        <v>0.73363280715462</v>
      </c>
      <c r="O10" s="23">
        <v>0.731758098055421</v>
      </c>
      <c r="P10" s="23">
        <v>0.733108304424904</v>
      </c>
      <c r="Q10" s="23">
        <v>0.733292389972418</v>
      </c>
      <c r="R10" s="23">
        <v>0.729697621302588</v>
      </c>
      <c r="S10" s="23">
        <v>0.742208717474855</v>
      </c>
      <c r="T10" s="23">
        <v>0.72623908539114</v>
      </c>
      <c r="U10" s="23">
        <v>0.741760966585994</v>
      </c>
      <c r="V10" s="23">
        <v>0.741412911600257</v>
      </c>
      <c r="W10" s="23">
        <v>0.730512234125495</v>
      </c>
      <c r="X10" s="23">
        <v>0.729810447526346</v>
      </c>
      <c r="Y10" s="23">
        <v>0.734032656880771</v>
      </c>
      <c r="Z10" s="23">
        <v>0.740592885230061</v>
      </c>
      <c r="AA10" s="23">
        <v>0.741376706071838</v>
      </c>
      <c r="AB10" s="23">
        <v>0.727485895801763</v>
      </c>
      <c r="AC10" s="23">
        <v>0.73522857819612</v>
      </c>
      <c r="AD10" s="23">
        <v>0.737516102148557</v>
      </c>
      <c r="AE10" s="23">
        <v>0.736167637242154</v>
      </c>
      <c r="AF10" s="37"/>
      <c r="AG10" s="42" t="s">
        <v>8</v>
      </c>
      <c r="AH10" s="43"/>
    </row>
    <row r="11" ht="20.25" customHeight="1" spans="1:34">
      <c r="A11" s="20" t="s">
        <v>9</v>
      </c>
      <c r="B11" s="21"/>
      <c r="C11" s="21"/>
      <c r="D11" s="21"/>
      <c r="E11" s="21"/>
      <c r="F11" s="21"/>
      <c r="G11" s="21"/>
      <c r="H11" s="21"/>
      <c r="I11" s="21"/>
      <c r="J11" s="21"/>
      <c r="K11" s="21"/>
      <c r="L11" s="21"/>
      <c r="M11" s="21"/>
      <c r="N11" s="21"/>
      <c r="O11" s="21"/>
      <c r="P11" s="21"/>
      <c r="Q11" s="21"/>
      <c r="R11" s="21"/>
      <c r="S11" s="21"/>
      <c r="T11" s="21"/>
      <c r="U11" s="21"/>
      <c r="V11" s="21"/>
      <c r="W11" s="21"/>
      <c r="X11" s="21"/>
      <c r="Y11" s="21"/>
      <c r="Z11" s="21"/>
      <c r="AA11" s="21"/>
      <c r="AB11" s="21"/>
      <c r="AC11" s="21"/>
      <c r="AD11" s="21"/>
      <c r="AE11" s="28"/>
      <c r="AF11" s="35"/>
      <c r="AG11" s="43"/>
      <c r="AH11" s="43"/>
    </row>
    <row r="12" ht="21.75" customHeight="1" spans="1:34">
      <c r="A12" s="22">
        <f ca="1" t="array" ref="A12:AE12">RAND()*($AH$4-$AG$4)+$AG$4</f>
        <v>0.374729111392128</v>
      </c>
      <c r="B12" s="22">
        <v>0.376876665122691</v>
      </c>
      <c r="C12" s="22">
        <v>0.35533609836742</v>
      </c>
      <c r="D12" s="22">
        <v>0.362591167531525</v>
      </c>
      <c r="E12" s="22">
        <v>0.357008115863414</v>
      </c>
      <c r="F12" s="22">
        <v>0.366229021299836</v>
      </c>
      <c r="G12" s="22">
        <v>0.377310153014026</v>
      </c>
      <c r="H12" s="22">
        <v>0.377210567114891</v>
      </c>
      <c r="I12" s="22">
        <v>0.366663465103407</v>
      </c>
      <c r="J12" s="22">
        <v>0.362185631309108</v>
      </c>
      <c r="K12" s="22">
        <v>0.371646888072408</v>
      </c>
      <c r="L12" s="22">
        <v>0.364862692214673</v>
      </c>
      <c r="M12" s="22">
        <v>0.378362003432591</v>
      </c>
      <c r="N12" s="22">
        <v>0.357632257183009</v>
      </c>
      <c r="O12" s="22">
        <v>0.367208964540754</v>
      </c>
      <c r="P12" s="22">
        <v>0.362587360330207</v>
      </c>
      <c r="Q12" s="22">
        <v>0.358971165173844</v>
      </c>
      <c r="R12" s="22">
        <v>0.363356036343275</v>
      </c>
      <c r="S12" s="22">
        <v>0.369439825461896</v>
      </c>
      <c r="T12" s="22">
        <v>0.363794025290612</v>
      </c>
      <c r="U12" s="22">
        <v>0.361508135084695</v>
      </c>
      <c r="V12" s="22">
        <v>0.368534486936089</v>
      </c>
      <c r="W12" s="22">
        <v>0.366889365480952</v>
      </c>
      <c r="X12" s="22">
        <v>0.3772557711106</v>
      </c>
      <c r="Y12" s="22">
        <v>0.369830111292813</v>
      </c>
      <c r="Z12" s="22">
        <v>0.371905760619921</v>
      </c>
      <c r="AA12" s="22">
        <v>0.377855171664101</v>
      </c>
      <c r="AB12" s="22">
        <v>0.35884053926384</v>
      </c>
      <c r="AC12" s="22">
        <v>0.362819419572632</v>
      </c>
      <c r="AD12" s="22">
        <v>0.362271630366914</v>
      </c>
      <c r="AE12" s="22">
        <v>0.355584764568846</v>
      </c>
      <c r="AF12" s="36"/>
      <c r="AG12" s="43"/>
      <c r="AH12" s="43"/>
    </row>
    <row r="13" ht="21.75" customHeight="1" spans="1:34">
      <c r="A13" s="23">
        <f ca="1" t="array" ref="A13:AE13">RAND()*($AH$5-$AG$5)+$AG$5</f>
        <v>0.72750629750339</v>
      </c>
      <c r="B13" s="23">
        <v>0.732572338611387</v>
      </c>
      <c r="C13" s="23">
        <v>0.735080577084414</v>
      </c>
      <c r="D13" s="23">
        <v>0.736740620273117</v>
      </c>
      <c r="E13" s="23">
        <v>0.73016976542708</v>
      </c>
      <c r="F13" s="23">
        <v>0.738148680096716</v>
      </c>
      <c r="G13" s="23">
        <v>0.739271601253719</v>
      </c>
      <c r="H13" s="23">
        <v>0.731985374699525</v>
      </c>
      <c r="I13" s="23">
        <v>0.725858022535256</v>
      </c>
      <c r="J13" s="23">
        <v>0.731229438536329</v>
      </c>
      <c r="K13" s="23">
        <v>0.735822664099722</v>
      </c>
      <c r="L13" s="23">
        <v>0.735427262082796</v>
      </c>
      <c r="M13" s="23">
        <v>0.732569572726375</v>
      </c>
      <c r="N13" s="23">
        <v>0.739127682784157</v>
      </c>
      <c r="O13" s="23">
        <v>0.738963610050316</v>
      </c>
      <c r="P13" s="23">
        <v>0.728501955910181</v>
      </c>
      <c r="Q13" s="23">
        <v>0.736437728687959</v>
      </c>
      <c r="R13" s="23">
        <v>0.72914837486406</v>
      </c>
      <c r="S13" s="23">
        <v>0.735696143314532</v>
      </c>
      <c r="T13" s="23">
        <v>0.730657642277495</v>
      </c>
      <c r="U13" s="23">
        <v>0.739997499399278</v>
      </c>
      <c r="V13" s="23">
        <v>0.72605862276156</v>
      </c>
      <c r="W13" s="23">
        <v>0.731670252536851</v>
      </c>
      <c r="X13" s="23">
        <v>0.736838109565972</v>
      </c>
      <c r="Y13" s="23">
        <v>0.727752531649206</v>
      </c>
      <c r="Z13" s="23">
        <v>0.733561767838796</v>
      </c>
      <c r="AA13" s="23">
        <v>0.730339359257197</v>
      </c>
      <c r="AB13" s="23">
        <v>0.725793832154737</v>
      </c>
      <c r="AC13" s="23">
        <v>0.730010362718663</v>
      </c>
      <c r="AD13" s="23">
        <v>0.728996153426516</v>
      </c>
      <c r="AE13" s="23">
        <v>0.74078500002255</v>
      </c>
      <c r="AF13" s="37"/>
      <c r="AG13" s="44"/>
      <c r="AH13" s="44"/>
    </row>
    <row r="14" ht="21" customHeight="1" spans="1:34">
      <c r="A14" s="20" t="s">
        <v>10</v>
      </c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21"/>
      <c r="N14" s="21"/>
      <c r="O14" s="21"/>
      <c r="P14" s="21"/>
      <c r="Q14" s="21"/>
      <c r="R14" s="21"/>
      <c r="S14" s="21"/>
      <c r="T14" s="21"/>
      <c r="U14" s="21"/>
      <c r="V14" s="21"/>
      <c r="W14" s="21"/>
      <c r="X14" s="21"/>
      <c r="Y14" s="21"/>
      <c r="Z14" s="21"/>
      <c r="AA14" s="21"/>
      <c r="AB14" s="21"/>
      <c r="AC14" s="21"/>
      <c r="AD14" s="21"/>
      <c r="AE14" s="28"/>
      <c r="AF14" s="35"/>
      <c r="AG14" s="44"/>
      <c r="AH14" s="44"/>
    </row>
    <row r="15" ht="21.75" customHeight="1" spans="1:34">
      <c r="A15" s="22">
        <f ca="1" t="array" ref="A15:AE15">RAND()*($AH$4-$AG$4)+$AG$4</f>
        <v>0.359035957615129</v>
      </c>
      <c r="B15" s="22">
        <v>0.367994468223414</v>
      </c>
      <c r="C15" s="22">
        <v>0.356350785528543</v>
      </c>
      <c r="D15" s="22">
        <v>0.359870683205383</v>
      </c>
      <c r="E15" s="22">
        <v>0.368510521767317</v>
      </c>
      <c r="F15" s="22">
        <v>0.362788039446907</v>
      </c>
      <c r="G15" s="22">
        <v>0.371531548874213</v>
      </c>
      <c r="H15" s="22">
        <v>0.376265448139143</v>
      </c>
      <c r="I15" s="22">
        <v>0.355247676615849</v>
      </c>
      <c r="J15" s="22">
        <v>0.374522607729312</v>
      </c>
      <c r="K15" s="22">
        <v>0.362127998314904</v>
      </c>
      <c r="L15" s="22">
        <v>0.373853105557184</v>
      </c>
      <c r="M15" s="22">
        <v>0.358156395333729</v>
      </c>
      <c r="N15" s="22">
        <v>0.359880319889531</v>
      </c>
      <c r="O15" s="22">
        <v>0.378243838375196</v>
      </c>
      <c r="P15" s="22">
        <v>0.362438013192502</v>
      </c>
      <c r="Q15" s="22">
        <v>0.366064822748395</v>
      </c>
      <c r="R15" s="22">
        <v>0.374945230165629</v>
      </c>
      <c r="S15" s="22">
        <v>0.373687266246456</v>
      </c>
      <c r="T15" s="22">
        <v>0.373476892567888</v>
      </c>
      <c r="U15" s="22">
        <v>0.372151799286285</v>
      </c>
      <c r="V15" s="22">
        <v>0.357702574665377</v>
      </c>
      <c r="W15" s="22">
        <v>0.371209809999234</v>
      </c>
      <c r="X15" s="22">
        <v>0.362870222848176</v>
      </c>
      <c r="Y15" s="22">
        <v>0.362884004923427</v>
      </c>
      <c r="Z15" s="22">
        <v>0.372773253512975</v>
      </c>
      <c r="AA15" s="22">
        <v>0.364389822180334</v>
      </c>
      <c r="AB15" s="22">
        <v>0.378436923481648</v>
      </c>
      <c r="AC15" s="22">
        <v>0.369435511863092</v>
      </c>
      <c r="AD15" s="22">
        <v>0.356022147883231</v>
      </c>
      <c r="AE15" s="22">
        <v>0.374086085252531</v>
      </c>
      <c r="AF15" s="36"/>
      <c r="AG15" s="44"/>
      <c r="AH15" s="44"/>
    </row>
    <row r="16" ht="21.75" customHeight="1" spans="1:34">
      <c r="A16" s="23">
        <f ca="1" t="array" ref="A16:AE16">RAND()*($AH$5-$AG$5)+$AG$5</f>
        <v>0.736302711757526</v>
      </c>
      <c r="B16" s="23">
        <v>0.728003263639564</v>
      </c>
      <c r="C16" s="23">
        <v>0.733134146534785</v>
      </c>
      <c r="D16" s="23">
        <v>0.742249902756324</v>
      </c>
      <c r="E16" s="23">
        <v>0.742005561714915</v>
      </c>
      <c r="F16" s="23">
        <v>0.732062729774372</v>
      </c>
      <c r="G16" s="23">
        <v>0.728093956123949</v>
      </c>
      <c r="H16" s="23">
        <v>0.737120398594775</v>
      </c>
      <c r="I16" s="23">
        <v>0.741831542969561</v>
      </c>
      <c r="J16" s="23">
        <v>0.728799691572679</v>
      </c>
      <c r="K16" s="23">
        <v>0.728689181495558</v>
      </c>
      <c r="L16" s="23">
        <v>0.730882144894606</v>
      </c>
      <c r="M16" s="23">
        <v>0.725728094736033</v>
      </c>
      <c r="N16" s="23">
        <v>0.726105984265305</v>
      </c>
      <c r="O16" s="23">
        <v>0.7373545001169</v>
      </c>
      <c r="P16" s="23">
        <v>0.726341047358426</v>
      </c>
      <c r="Q16" s="23">
        <v>0.734343389579086</v>
      </c>
      <c r="R16" s="23">
        <v>0.732761170642156</v>
      </c>
      <c r="S16" s="23">
        <v>0.736713498672776</v>
      </c>
      <c r="T16" s="23">
        <v>0.741268400417076</v>
      </c>
      <c r="U16" s="23">
        <v>0.7400932114007</v>
      </c>
      <c r="V16" s="23">
        <v>0.740794613400078</v>
      </c>
      <c r="W16" s="23">
        <v>0.726127072896267</v>
      </c>
      <c r="X16" s="23">
        <v>0.740701571199761</v>
      </c>
      <c r="Y16" s="23">
        <v>0.735566776588096</v>
      </c>
      <c r="Z16" s="23">
        <v>0.731191361032656</v>
      </c>
      <c r="AA16" s="23">
        <v>0.740436051464356</v>
      </c>
      <c r="AB16" s="23">
        <v>0.728883326066562</v>
      </c>
      <c r="AC16" s="23">
        <v>0.72756206009014</v>
      </c>
      <c r="AD16" s="23">
        <v>0.739443619227719</v>
      </c>
      <c r="AE16" s="23">
        <v>0.732632311423008</v>
      </c>
      <c r="AF16" s="37"/>
      <c r="AG16" s="44"/>
      <c r="AH16" s="44"/>
    </row>
    <row r="17" ht="21" customHeight="1" spans="1:34">
      <c r="A17" s="20" t="s">
        <v>11</v>
      </c>
      <c r="B17" s="21"/>
      <c r="C17" s="21"/>
      <c r="D17" s="21"/>
      <c r="E17" s="21"/>
      <c r="F17" s="21"/>
      <c r="G17" s="21"/>
      <c r="H17" s="21"/>
      <c r="I17" s="21"/>
      <c r="J17" s="21"/>
      <c r="K17" s="21"/>
      <c r="L17" s="21"/>
      <c r="M17" s="21"/>
      <c r="N17" s="21"/>
      <c r="O17" s="21"/>
      <c r="P17" s="21"/>
      <c r="Q17" s="21"/>
      <c r="R17" s="21"/>
      <c r="S17" s="21"/>
      <c r="T17" s="21"/>
      <c r="U17" s="21"/>
      <c r="V17" s="21"/>
      <c r="W17" s="21"/>
      <c r="X17" s="21"/>
      <c r="Y17" s="21"/>
      <c r="Z17" s="21"/>
      <c r="AA17" s="21"/>
      <c r="AB17" s="21"/>
      <c r="AC17" s="21"/>
      <c r="AD17" s="21"/>
      <c r="AE17" s="28"/>
      <c r="AF17" s="35"/>
      <c r="AG17" s="44"/>
      <c r="AH17" s="44"/>
    </row>
    <row r="18" ht="21.75" customHeight="1" spans="1:34">
      <c r="A18" s="22">
        <f ca="1" t="array" ref="A18:AE18">RAND()*($AH$4-$AG$4)+$AG$4</f>
        <v>0.362418060134238</v>
      </c>
      <c r="B18" s="22">
        <v>0.359620782523036</v>
      </c>
      <c r="C18" s="22">
        <v>0.355171115555902</v>
      </c>
      <c r="D18" s="22">
        <v>0.36784870371321</v>
      </c>
      <c r="E18" s="22">
        <v>0.359190407760417</v>
      </c>
      <c r="F18" s="22">
        <v>0.377825054879637</v>
      </c>
      <c r="G18" s="22">
        <v>0.367004370835926</v>
      </c>
      <c r="H18" s="22">
        <v>0.358390701969646</v>
      </c>
      <c r="I18" s="22">
        <v>0.358433712138795</v>
      </c>
      <c r="J18" s="22">
        <v>0.36158818748069</v>
      </c>
      <c r="K18" s="22">
        <v>0.371549597698662</v>
      </c>
      <c r="L18" s="22">
        <v>0.374329101309594</v>
      </c>
      <c r="M18" s="22">
        <v>0.360811927292939</v>
      </c>
      <c r="N18" s="22">
        <v>0.37790635433732</v>
      </c>
      <c r="O18" s="22">
        <v>0.36928565176015</v>
      </c>
      <c r="P18" s="22">
        <v>0.363162082969831</v>
      </c>
      <c r="Q18" s="22">
        <v>0.376577604053091</v>
      </c>
      <c r="R18" s="22">
        <v>0.354849758601852</v>
      </c>
      <c r="S18" s="22">
        <v>0.378324071966746</v>
      </c>
      <c r="T18" s="22">
        <v>0.361991437877985</v>
      </c>
      <c r="U18" s="22">
        <v>0.363978458061248</v>
      </c>
      <c r="V18" s="22">
        <v>0.373291853336896</v>
      </c>
      <c r="W18" s="22">
        <v>0.356211720063904</v>
      </c>
      <c r="X18" s="22">
        <v>0.363287026481902</v>
      </c>
      <c r="Y18" s="22">
        <v>0.377735807744947</v>
      </c>
      <c r="Z18" s="22">
        <v>0.355329278376629</v>
      </c>
      <c r="AA18" s="22">
        <v>0.355394294597532</v>
      </c>
      <c r="AB18" s="22">
        <v>0.366989545551092</v>
      </c>
      <c r="AC18" s="22">
        <v>0.364591776006179</v>
      </c>
      <c r="AD18" s="22">
        <v>0.356953572096211</v>
      </c>
      <c r="AE18" s="22">
        <v>0.357961925168515</v>
      </c>
      <c r="AF18" s="36"/>
      <c r="AG18" s="44"/>
      <c r="AH18" s="44"/>
    </row>
    <row r="19" ht="21.75" customHeight="1" spans="1:34">
      <c r="A19" s="23">
        <f ca="1" t="array" ref="A19:AE19">RAND()*($AH$5-$AG$5)+$AG$5</f>
        <v>0.727723596124533</v>
      </c>
      <c r="B19" s="23">
        <v>0.726975974010142</v>
      </c>
      <c r="C19" s="23">
        <v>0.726849746257855</v>
      </c>
      <c r="D19" s="23">
        <v>0.7357985942909</v>
      </c>
      <c r="E19" s="23">
        <v>0.729763631722171</v>
      </c>
      <c r="F19" s="23">
        <v>0.736645608736488</v>
      </c>
      <c r="G19" s="23">
        <v>0.733757809132247</v>
      </c>
      <c r="H19" s="23">
        <v>0.726246485556816</v>
      </c>
      <c r="I19" s="23">
        <v>0.736285011879067</v>
      </c>
      <c r="J19" s="23">
        <v>0.732718859415739</v>
      </c>
      <c r="K19" s="23">
        <v>0.742947077270651</v>
      </c>
      <c r="L19" s="23">
        <v>0.727294883347067</v>
      </c>
      <c r="M19" s="23">
        <v>0.729803801821299</v>
      </c>
      <c r="N19" s="23">
        <v>0.737128795227037</v>
      </c>
      <c r="O19" s="23">
        <v>0.728054179678312</v>
      </c>
      <c r="P19" s="23">
        <v>0.727851749144069</v>
      </c>
      <c r="Q19" s="23">
        <v>0.728494656050313</v>
      </c>
      <c r="R19" s="23">
        <v>0.739216155306023</v>
      </c>
      <c r="S19" s="23">
        <v>0.736965874726072</v>
      </c>
      <c r="T19" s="23">
        <v>0.727537708977157</v>
      </c>
      <c r="U19" s="23">
        <v>0.734753739516751</v>
      </c>
      <c r="V19" s="23">
        <v>0.736309499811968</v>
      </c>
      <c r="W19" s="23">
        <v>0.737183519248213</v>
      </c>
      <c r="X19" s="23">
        <v>0.741504444450409</v>
      </c>
      <c r="Y19" s="23">
        <v>0.726019866591423</v>
      </c>
      <c r="Z19" s="23">
        <v>0.739730244964044</v>
      </c>
      <c r="AA19" s="23">
        <v>0.742653511101266</v>
      </c>
      <c r="AB19" s="23">
        <v>0.725927991314878</v>
      </c>
      <c r="AC19" s="23">
        <v>0.735351566473759</v>
      </c>
      <c r="AD19" s="23">
        <v>0.726182632654554</v>
      </c>
      <c r="AE19" s="23">
        <v>0.735311467450904</v>
      </c>
      <c r="AF19" s="37"/>
      <c r="AG19" s="44"/>
      <c r="AH19" s="44"/>
    </row>
    <row r="20" ht="21" customHeight="1" spans="1:34">
      <c r="A20" s="20" t="s">
        <v>12</v>
      </c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21"/>
      <c r="N20" s="21"/>
      <c r="O20" s="21"/>
      <c r="P20" s="21"/>
      <c r="Q20" s="21"/>
      <c r="R20" s="21"/>
      <c r="S20" s="21"/>
      <c r="T20" s="21"/>
      <c r="U20" s="21"/>
      <c r="V20" s="21"/>
      <c r="W20" s="21"/>
      <c r="X20" s="21"/>
      <c r="Y20" s="21"/>
      <c r="Z20" s="21"/>
      <c r="AA20" s="21"/>
      <c r="AB20" s="21"/>
      <c r="AC20" s="21"/>
      <c r="AD20" s="21"/>
      <c r="AE20" s="28"/>
      <c r="AF20" s="35"/>
      <c r="AG20" s="44"/>
      <c r="AH20" s="44"/>
    </row>
    <row r="21" ht="21.75" customHeight="1" spans="1:34">
      <c r="A21" s="22">
        <f ca="1" t="array" ref="A21:AE21">RAND()*($AH$4-$AG$4)+$AG$4</f>
        <v>0.367510391777406</v>
      </c>
      <c r="B21" s="22">
        <v>0.376695931851057</v>
      </c>
      <c r="C21" s="22">
        <v>0.363795006102478</v>
      </c>
      <c r="D21" s="22">
        <v>0.372192289397636</v>
      </c>
      <c r="E21" s="22">
        <v>0.363837448607055</v>
      </c>
      <c r="F21" s="22">
        <v>0.362020347761562</v>
      </c>
      <c r="G21" s="22">
        <v>0.36601249251669</v>
      </c>
      <c r="H21" s="22">
        <v>0.355102667562034</v>
      </c>
      <c r="I21" s="22">
        <v>0.37108309478011</v>
      </c>
      <c r="J21" s="22">
        <v>0.37459384879378</v>
      </c>
      <c r="K21" s="22">
        <v>0.358742211337561</v>
      </c>
      <c r="L21" s="22">
        <v>0.355225109906704</v>
      </c>
      <c r="M21" s="22">
        <v>0.358811163564085</v>
      </c>
      <c r="N21" s="22">
        <v>0.372894356432819</v>
      </c>
      <c r="O21" s="22">
        <v>0.367348373929143</v>
      </c>
      <c r="P21" s="22">
        <v>0.364673893738905</v>
      </c>
      <c r="Q21" s="22">
        <v>0.366827260529069</v>
      </c>
      <c r="R21" s="22">
        <v>0.375038654902088</v>
      </c>
      <c r="S21" s="22">
        <v>0.363423147951148</v>
      </c>
      <c r="T21" s="22">
        <v>0.36409061740667</v>
      </c>
      <c r="U21" s="22">
        <v>0.363193398489706</v>
      </c>
      <c r="V21" s="22">
        <v>0.357247988569098</v>
      </c>
      <c r="W21" s="22">
        <v>0.36258561203152</v>
      </c>
      <c r="X21" s="22">
        <v>0.356988591378095</v>
      </c>
      <c r="Y21" s="22">
        <v>0.363584058715791</v>
      </c>
      <c r="Z21" s="22">
        <v>0.358131507031583</v>
      </c>
      <c r="AA21" s="22">
        <v>0.368785081551857</v>
      </c>
      <c r="AB21" s="22">
        <v>0.361989263156514</v>
      </c>
      <c r="AC21" s="22">
        <v>0.360692502746212</v>
      </c>
      <c r="AD21" s="22">
        <v>0.377733204190569</v>
      </c>
      <c r="AE21" s="22">
        <v>0.363799600630706</v>
      </c>
      <c r="AF21" s="36"/>
      <c r="AG21" s="44"/>
      <c r="AH21" s="44"/>
    </row>
    <row r="22" ht="21.75" customHeight="1" spans="1:34">
      <c r="A22" s="23">
        <f ca="1" t="array" ref="A22:AE22">RAND()*($AH$5-$AG$5)+$AG$5</f>
        <v>0.735478434786585</v>
      </c>
      <c r="B22" s="23">
        <v>0.726437643113913</v>
      </c>
      <c r="C22" s="23">
        <v>0.735534312854095</v>
      </c>
      <c r="D22" s="23">
        <v>0.740421368630919</v>
      </c>
      <c r="E22" s="23">
        <v>0.730873323709964</v>
      </c>
      <c r="F22" s="23">
        <v>0.734879832465591</v>
      </c>
      <c r="G22" s="23">
        <v>0.741938633089802</v>
      </c>
      <c r="H22" s="23">
        <v>0.7366784425836</v>
      </c>
      <c r="I22" s="23">
        <v>0.740388964645735</v>
      </c>
      <c r="J22" s="23">
        <v>0.732023761750805</v>
      </c>
      <c r="K22" s="23">
        <v>0.728368449439816</v>
      </c>
      <c r="L22" s="23">
        <v>0.73801824249565</v>
      </c>
      <c r="M22" s="23">
        <v>0.729539748028251</v>
      </c>
      <c r="N22" s="23">
        <v>0.734436933730928</v>
      </c>
      <c r="O22" s="23">
        <v>0.741702218144656</v>
      </c>
      <c r="P22" s="23">
        <v>0.74270433584466</v>
      </c>
      <c r="Q22" s="23">
        <v>0.732119808400335</v>
      </c>
      <c r="R22" s="23">
        <v>0.741254408702778</v>
      </c>
      <c r="S22" s="23">
        <v>0.730408028628748</v>
      </c>
      <c r="T22" s="23">
        <v>0.726492543641491</v>
      </c>
      <c r="U22" s="23">
        <v>0.737046496220995</v>
      </c>
      <c r="V22" s="23">
        <v>0.727117340706027</v>
      </c>
      <c r="W22" s="23">
        <v>0.740892197798782</v>
      </c>
      <c r="X22" s="23">
        <v>0.735129116689036</v>
      </c>
      <c r="Y22" s="23">
        <v>0.734396938532326</v>
      </c>
      <c r="Z22" s="23">
        <v>0.74125476376995</v>
      </c>
      <c r="AA22" s="23">
        <v>0.73059573113805</v>
      </c>
      <c r="AB22" s="23">
        <v>0.734996020295764</v>
      </c>
      <c r="AC22" s="23">
        <v>0.731767565959218</v>
      </c>
      <c r="AD22" s="23">
        <v>0.736153821140364</v>
      </c>
      <c r="AE22" s="23">
        <v>0.729627531417722</v>
      </c>
      <c r="AF22" s="37"/>
      <c r="AG22" s="44"/>
      <c r="AH22" s="44"/>
    </row>
    <row r="23" ht="21" customHeight="1" spans="1:34">
      <c r="A23" s="20" t="s">
        <v>13</v>
      </c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21"/>
      <c r="N23" s="21"/>
      <c r="O23" s="21"/>
      <c r="P23" s="21"/>
      <c r="Q23" s="21"/>
      <c r="R23" s="21"/>
      <c r="S23" s="21"/>
      <c r="T23" s="21"/>
      <c r="U23" s="21"/>
      <c r="V23" s="21"/>
      <c r="W23" s="21"/>
      <c r="X23" s="21"/>
      <c r="Y23" s="21"/>
      <c r="Z23" s="21"/>
      <c r="AA23" s="21"/>
      <c r="AB23" s="21"/>
      <c r="AC23" s="21"/>
      <c r="AD23" s="21"/>
      <c r="AE23" s="28"/>
      <c r="AF23" s="35"/>
      <c r="AG23" s="44"/>
      <c r="AH23" s="44"/>
    </row>
    <row r="24" ht="21.75" customHeight="1" spans="1:34">
      <c r="A24" s="22">
        <f ca="1" t="array" ref="A24:AE24">RAND()*($AH$4-$AG$4)+$AG$4</f>
        <v>0.36186142034571</v>
      </c>
      <c r="B24" s="22">
        <v>0.370058169557454</v>
      </c>
      <c r="C24" s="22">
        <v>0.356614758581875</v>
      </c>
      <c r="D24" s="22">
        <v>0.358434160646827</v>
      </c>
      <c r="E24" s="22">
        <v>0.367997093404991</v>
      </c>
      <c r="F24" s="22">
        <v>0.373258162791518</v>
      </c>
      <c r="G24" s="22">
        <v>0.354888359553185</v>
      </c>
      <c r="H24" s="22">
        <v>0.360874631814819</v>
      </c>
      <c r="I24" s="22">
        <v>0.355470088250711</v>
      </c>
      <c r="J24" s="22">
        <v>0.355565165385693</v>
      </c>
      <c r="K24" s="22">
        <v>0.355042947334899</v>
      </c>
      <c r="L24" s="22">
        <v>0.368300111856656</v>
      </c>
      <c r="M24" s="22">
        <v>0.366798412672493</v>
      </c>
      <c r="N24" s="22">
        <v>0.378221170489604</v>
      </c>
      <c r="O24" s="22">
        <v>0.373999008682018</v>
      </c>
      <c r="P24" s="22">
        <v>0.362851004606884</v>
      </c>
      <c r="Q24" s="22">
        <v>0.361640489136345</v>
      </c>
      <c r="R24" s="22">
        <v>0.360213542817704</v>
      </c>
      <c r="S24" s="22">
        <v>0.371626825022175</v>
      </c>
      <c r="T24" s="22">
        <v>0.378075745063243</v>
      </c>
      <c r="U24" s="22">
        <v>0.36375376913621</v>
      </c>
      <c r="V24" s="22">
        <v>0.371240631685405</v>
      </c>
      <c r="W24" s="22">
        <v>0.362598329545121</v>
      </c>
      <c r="X24" s="22">
        <v>0.35691950358501</v>
      </c>
      <c r="Y24" s="22">
        <v>0.35602879027309</v>
      </c>
      <c r="Z24" s="22">
        <v>0.361821128223523</v>
      </c>
      <c r="AA24" s="22">
        <v>0.373048031022457</v>
      </c>
      <c r="AB24" s="22">
        <v>0.361117156152295</v>
      </c>
      <c r="AC24" s="22">
        <v>0.365469791291317</v>
      </c>
      <c r="AD24" s="22">
        <v>0.374893332777566</v>
      </c>
      <c r="AE24" s="22">
        <v>0.370548076655639</v>
      </c>
      <c r="AF24" s="36"/>
      <c r="AG24" s="44"/>
      <c r="AH24" s="44"/>
    </row>
    <row r="25" ht="21.75" customHeight="1" spans="1:34">
      <c r="A25" s="23">
        <f ca="1" t="array" ref="A25:AE25">RAND()*($AH$5-$AG$5)+$AG$5</f>
        <v>0.735260778056568</v>
      </c>
      <c r="B25" s="23">
        <v>0.742446891541611</v>
      </c>
      <c r="C25" s="23">
        <v>0.740187936930891</v>
      </c>
      <c r="D25" s="23">
        <v>0.740815948382189</v>
      </c>
      <c r="E25" s="23">
        <v>0.733817720377735</v>
      </c>
      <c r="F25" s="23">
        <v>0.730246164536167</v>
      </c>
      <c r="G25" s="23">
        <v>0.726594677259541</v>
      </c>
      <c r="H25" s="23">
        <v>0.733833528531355</v>
      </c>
      <c r="I25" s="23">
        <v>0.740649605711555</v>
      </c>
      <c r="J25" s="23">
        <v>0.740245926388743</v>
      </c>
      <c r="K25" s="23">
        <v>0.739562345817454</v>
      </c>
      <c r="L25" s="23">
        <v>0.740361953400034</v>
      </c>
      <c r="M25" s="23">
        <v>0.741196744835491</v>
      </c>
      <c r="N25" s="23">
        <v>0.742415485802271</v>
      </c>
      <c r="O25" s="23">
        <v>0.725940503389252</v>
      </c>
      <c r="P25" s="23">
        <v>0.737848113739619</v>
      </c>
      <c r="Q25" s="23">
        <v>0.732343727300918</v>
      </c>
      <c r="R25" s="23">
        <v>0.735266346522555</v>
      </c>
      <c r="S25" s="23">
        <v>0.735809391348108</v>
      </c>
      <c r="T25" s="23">
        <v>0.728765831005336</v>
      </c>
      <c r="U25" s="23">
        <v>0.733191621702206</v>
      </c>
      <c r="V25" s="23">
        <v>0.736205672806867</v>
      </c>
      <c r="W25" s="23">
        <v>0.739980095094793</v>
      </c>
      <c r="X25" s="23">
        <v>0.726806581352419</v>
      </c>
      <c r="Y25" s="23">
        <v>0.740479137229335</v>
      </c>
      <c r="Z25" s="23">
        <v>0.731870425658003</v>
      </c>
      <c r="AA25" s="23">
        <v>0.733666099699991</v>
      </c>
      <c r="AB25" s="23">
        <v>0.729476989643714</v>
      </c>
      <c r="AC25" s="23">
        <v>0.738451439063368</v>
      </c>
      <c r="AD25" s="23">
        <v>0.729149850432969</v>
      </c>
      <c r="AE25" s="23">
        <v>0.731185566996377</v>
      </c>
      <c r="AF25" s="37"/>
      <c r="AG25" s="44"/>
      <c r="AH25" s="44"/>
    </row>
    <row r="26" spans="1:32">
      <c r="A26" s="27"/>
      <c r="B26" s="27"/>
      <c r="C26" s="27"/>
      <c r="D26" s="27"/>
      <c r="E26" s="27"/>
      <c r="F26" s="27"/>
      <c r="G26" s="27"/>
      <c r="H26" s="27"/>
      <c r="I26" s="27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27"/>
      <c r="W26" s="27"/>
      <c r="X26" s="27"/>
      <c r="Y26" s="27"/>
      <c r="Z26" s="27"/>
      <c r="AA26" s="27"/>
      <c r="AB26" s="27"/>
      <c r="AC26" s="27"/>
      <c r="AD26" s="27"/>
      <c r="AE26" s="27"/>
      <c r="AF26" s="27"/>
    </row>
    <row r="27" spans="1:32">
      <c r="A27" s="27"/>
      <c r="B27" s="27"/>
      <c r="C27" s="27"/>
      <c r="D27" s="27"/>
      <c r="E27" s="27"/>
      <c r="F27" s="27"/>
      <c r="G27" s="27"/>
      <c r="H27" s="27"/>
      <c r="I27" s="27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27"/>
      <c r="W27" s="27"/>
      <c r="X27" s="27"/>
      <c r="Y27" s="27"/>
      <c r="Z27" s="27"/>
      <c r="AA27" s="27"/>
      <c r="AB27" s="27"/>
      <c r="AC27" s="27"/>
      <c r="AD27" s="27"/>
      <c r="AE27" s="27"/>
      <c r="AF27" s="27"/>
    </row>
    <row r="28" spans="1:32">
      <c r="A28" s="27"/>
      <c r="B28" s="27"/>
      <c r="C28" s="27"/>
      <c r="D28" s="27"/>
      <c r="E28" s="27"/>
      <c r="F28" s="27"/>
      <c r="G28" s="27"/>
      <c r="H28" s="27"/>
      <c r="I28" s="27"/>
      <c r="J28" s="27"/>
      <c r="K28" s="27"/>
      <c r="L28" s="27"/>
      <c r="M28" s="27"/>
      <c r="N28" s="27"/>
      <c r="O28" s="27"/>
      <c r="P28" s="27"/>
      <c r="Q28" s="27"/>
      <c r="R28" s="27"/>
      <c r="S28" s="27"/>
      <c r="T28" s="27"/>
      <c r="U28" s="27"/>
      <c r="V28" s="27"/>
      <c r="W28" s="27"/>
      <c r="X28" s="27"/>
      <c r="Y28" s="27"/>
      <c r="Z28" s="27"/>
      <c r="AA28" s="27"/>
      <c r="AB28" s="27"/>
      <c r="AC28" s="27"/>
      <c r="AD28" s="27"/>
      <c r="AE28" s="27"/>
      <c r="AF28" s="27"/>
    </row>
    <row r="29" spans="1:32">
      <c r="A29" s="27"/>
      <c r="B29" s="27"/>
      <c r="C29" s="27"/>
      <c r="D29" s="27"/>
      <c r="E29" s="27"/>
      <c r="F29" s="27"/>
      <c r="G29" s="27"/>
      <c r="H29" s="27"/>
      <c r="I29" s="27"/>
      <c r="J29" s="27"/>
      <c r="K29" s="27"/>
      <c r="L29" s="27"/>
      <c r="M29" s="27"/>
      <c r="N29" s="27"/>
      <c r="O29" s="27"/>
      <c r="P29" s="27"/>
      <c r="Q29" s="27"/>
      <c r="R29" s="27"/>
      <c r="S29" s="27"/>
      <c r="T29" s="27"/>
      <c r="U29" s="27"/>
      <c r="V29" s="27"/>
      <c r="W29" s="27"/>
      <c r="X29" s="27"/>
      <c r="Y29" s="27"/>
      <c r="Z29" s="27"/>
      <c r="AA29" s="27"/>
      <c r="AB29" s="27"/>
      <c r="AC29" s="27"/>
      <c r="AD29" s="27"/>
      <c r="AE29" s="27"/>
      <c r="AF29" s="27"/>
    </row>
    <row r="30" spans="1:32">
      <c r="A30" s="27"/>
      <c r="B30" s="27"/>
      <c r="C30" s="27"/>
      <c r="D30" s="27"/>
      <c r="E30" s="27"/>
      <c r="F30" s="27"/>
      <c r="G30" s="27"/>
      <c r="H30" s="27"/>
      <c r="I30" s="27"/>
      <c r="J30" s="27"/>
      <c r="K30" s="27"/>
      <c r="L30" s="27"/>
      <c r="M30" s="27"/>
      <c r="N30" s="27"/>
      <c r="O30" s="27"/>
      <c r="P30" s="27"/>
      <c r="Q30" s="27"/>
      <c r="R30" s="27"/>
      <c r="S30" s="27"/>
      <c r="T30" s="27"/>
      <c r="U30" s="27"/>
      <c r="V30" s="27"/>
      <c r="W30" s="27"/>
      <c r="X30" s="27"/>
      <c r="Y30" s="27"/>
      <c r="Z30" s="27"/>
      <c r="AA30" s="27"/>
      <c r="AB30" s="27"/>
      <c r="AC30" s="27"/>
      <c r="AD30" s="27"/>
      <c r="AE30" s="27"/>
      <c r="AF30" s="27"/>
    </row>
    <row r="31" spans="1:32">
      <c r="A31" s="27"/>
      <c r="B31" s="27"/>
      <c r="C31" s="27"/>
      <c r="D31" s="27"/>
      <c r="E31" s="27"/>
      <c r="F31" s="27"/>
      <c r="G31" s="27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  <c r="Y31" s="27"/>
      <c r="Z31" s="27"/>
      <c r="AA31" s="27"/>
      <c r="AB31" s="27"/>
      <c r="AC31" s="27"/>
      <c r="AD31" s="27"/>
      <c r="AE31" s="27"/>
      <c r="AF31" s="27"/>
    </row>
    <row r="32" spans="1:32">
      <c r="A32" s="27"/>
      <c r="B32" s="27"/>
      <c r="C32" s="27"/>
      <c r="D32" s="27"/>
      <c r="E32" s="27"/>
      <c r="F32" s="27"/>
      <c r="G32" s="27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  <c r="Y32" s="27"/>
      <c r="Z32" s="27"/>
      <c r="AA32" s="27"/>
      <c r="AB32" s="27"/>
      <c r="AC32" s="27"/>
      <c r="AD32" s="27"/>
      <c r="AE32" s="27"/>
      <c r="AF32" s="27"/>
    </row>
    <row r="33" spans="1:32">
      <c r="A33" s="27"/>
      <c r="B33" s="27"/>
      <c r="C33" s="27"/>
      <c r="D33" s="27"/>
      <c r="E33" s="27"/>
      <c r="F33" s="27"/>
      <c r="G33" s="27"/>
      <c r="H33" s="27"/>
      <c r="I33" s="27"/>
      <c r="J33" s="27"/>
      <c r="K33" s="27"/>
      <c r="L33" s="27"/>
      <c r="M33" s="27"/>
      <c r="N33" s="27"/>
      <c r="O33" s="27"/>
      <c r="P33" s="27"/>
      <c r="Q33" s="27"/>
      <c r="R33" s="27"/>
      <c r="S33" s="27"/>
      <c r="T33" s="27"/>
      <c r="U33" s="27"/>
      <c r="V33" s="27"/>
      <c r="W33" s="27"/>
      <c r="X33" s="27"/>
      <c r="Y33" s="27"/>
      <c r="Z33" s="27"/>
      <c r="AA33" s="27"/>
      <c r="AB33" s="27"/>
      <c r="AC33" s="27"/>
      <c r="AD33" s="27"/>
      <c r="AE33" s="27"/>
      <c r="AF33" s="27"/>
    </row>
    <row r="34" spans="1:32">
      <c r="A34" s="27"/>
      <c r="B34" s="27"/>
      <c r="C34" s="27"/>
      <c r="D34" s="27"/>
      <c r="E34" s="27"/>
      <c r="F34" s="27"/>
      <c r="G34" s="27"/>
      <c r="H34" s="27"/>
      <c r="I34" s="27"/>
      <c r="J34" s="27"/>
      <c r="K34" s="27"/>
      <c r="L34" s="27"/>
      <c r="M34" s="27"/>
      <c r="N34" s="27"/>
      <c r="O34" s="27"/>
      <c r="P34" s="27"/>
      <c r="Q34" s="27"/>
      <c r="R34" s="27"/>
      <c r="S34" s="27"/>
      <c r="T34" s="27"/>
      <c r="U34" s="27"/>
      <c r="V34" s="27"/>
      <c r="W34" s="27"/>
      <c r="X34" s="27"/>
      <c r="Y34" s="27"/>
      <c r="Z34" s="27"/>
      <c r="AA34" s="27"/>
      <c r="AB34" s="27"/>
      <c r="AC34" s="27"/>
      <c r="AD34" s="27"/>
      <c r="AE34" s="27"/>
      <c r="AF34" s="27"/>
    </row>
    <row r="35" spans="1:32">
      <c r="A35" s="27"/>
      <c r="B35" s="27"/>
      <c r="C35" s="27"/>
      <c r="D35" s="27"/>
      <c r="E35" s="27"/>
      <c r="F35" s="27"/>
      <c r="G35" s="27"/>
      <c r="H35" s="27"/>
      <c r="I35" s="27"/>
      <c r="J35" s="27"/>
      <c r="K35" s="27"/>
      <c r="L35" s="27"/>
      <c r="M35" s="27"/>
      <c r="N35" s="27"/>
      <c r="O35" s="27"/>
      <c r="P35" s="27"/>
      <c r="Q35" s="27"/>
      <c r="R35" s="27"/>
      <c r="S35" s="27"/>
      <c r="T35" s="27"/>
      <c r="U35" s="27"/>
      <c r="V35" s="27"/>
      <c r="W35" s="27"/>
      <c r="X35" s="27"/>
      <c r="Y35" s="27"/>
      <c r="Z35" s="27"/>
      <c r="AA35" s="27"/>
      <c r="AB35" s="27"/>
      <c r="AC35" s="27"/>
      <c r="AD35" s="27"/>
      <c r="AE35" s="27"/>
      <c r="AF35" s="27"/>
    </row>
    <row r="36" spans="1:32">
      <c r="A36" s="27"/>
      <c r="B36" s="27"/>
      <c r="C36" s="27"/>
      <c r="D36" s="27"/>
      <c r="E36" s="27"/>
      <c r="F36" s="27"/>
      <c r="G36" s="27"/>
      <c r="H36" s="27"/>
      <c r="I36" s="27"/>
      <c r="J36" s="27"/>
      <c r="K36" s="27"/>
      <c r="L36" s="27"/>
      <c r="M36" s="27"/>
      <c r="N36" s="27"/>
      <c r="O36" s="27"/>
      <c r="P36" s="27"/>
      <c r="Q36" s="27"/>
      <c r="R36" s="27"/>
      <c r="S36" s="27"/>
      <c r="T36" s="27"/>
      <c r="U36" s="27"/>
      <c r="V36" s="27"/>
      <c r="W36" s="27"/>
      <c r="X36" s="27"/>
      <c r="Y36" s="27"/>
      <c r="Z36" s="27"/>
      <c r="AA36" s="27"/>
      <c r="AB36" s="27"/>
      <c r="AC36" s="27"/>
      <c r="AD36" s="27"/>
      <c r="AE36" s="27"/>
      <c r="AF36" s="27"/>
    </row>
    <row r="37" spans="1:32">
      <c r="A37" s="27"/>
      <c r="B37" s="27"/>
      <c r="C37" s="27"/>
      <c r="D37" s="27"/>
      <c r="E37" s="27"/>
      <c r="F37" s="27"/>
      <c r="G37" s="27"/>
      <c r="H37" s="27"/>
      <c r="I37" s="27"/>
      <c r="J37" s="27"/>
      <c r="K37" s="27"/>
      <c r="L37" s="27"/>
      <c r="M37" s="27"/>
      <c r="N37" s="27"/>
      <c r="O37" s="27"/>
      <c r="P37" s="27"/>
      <c r="Q37" s="27"/>
      <c r="R37" s="27"/>
      <c r="S37" s="27"/>
      <c r="T37" s="27"/>
      <c r="U37" s="27"/>
      <c r="V37" s="27"/>
      <c r="W37" s="27"/>
      <c r="X37" s="27"/>
      <c r="Y37" s="27"/>
      <c r="Z37" s="27"/>
      <c r="AA37" s="27"/>
      <c r="AB37" s="27"/>
      <c r="AC37" s="27"/>
      <c r="AD37" s="27"/>
      <c r="AE37" s="27"/>
      <c r="AF37" s="27"/>
    </row>
    <row r="38" spans="1:32">
      <c r="A38" s="27"/>
      <c r="B38" s="27"/>
      <c r="C38" s="27"/>
      <c r="D38" s="27"/>
      <c r="E38" s="27"/>
      <c r="F38" s="27"/>
      <c r="G38" s="27"/>
      <c r="H38" s="27"/>
      <c r="I38" s="27"/>
      <c r="J38" s="27"/>
      <c r="K38" s="27"/>
      <c r="L38" s="27"/>
      <c r="M38" s="27"/>
      <c r="N38" s="27"/>
      <c r="O38" s="27"/>
      <c r="P38" s="27"/>
      <c r="Q38" s="27"/>
      <c r="R38" s="27"/>
      <c r="S38" s="27"/>
      <c r="T38" s="27"/>
      <c r="U38" s="27"/>
      <c r="V38" s="27"/>
      <c r="W38" s="27"/>
      <c r="X38" s="27"/>
      <c r="Y38" s="27"/>
      <c r="Z38" s="27"/>
      <c r="AA38" s="27"/>
      <c r="AB38" s="27"/>
      <c r="AC38" s="27"/>
      <c r="AD38" s="27"/>
      <c r="AE38" s="27"/>
      <c r="AF38" s="27"/>
    </row>
    <row r="39" spans="1:32">
      <c r="A39" s="27"/>
      <c r="B39" s="27"/>
      <c r="C39" s="27"/>
      <c r="D39" s="27"/>
      <c r="E39" s="27"/>
      <c r="F39" s="27"/>
      <c r="G39" s="27"/>
      <c r="H39" s="27"/>
      <c r="I39" s="27"/>
      <c r="J39" s="27"/>
      <c r="K39" s="27"/>
      <c r="L39" s="27"/>
      <c r="M39" s="27"/>
      <c r="N39" s="27"/>
      <c r="O39" s="27"/>
      <c r="P39" s="27"/>
      <c r="Q39" s="27"/>
      <c r="R39" s="27"/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</row>
    <row r="40" spans="1:32">
      <c r="A40" s="27"/>
      <c r="B40" s="27"/>
      <c r="C40" s="27"/>
      <c r="D40" s="27"/>
      <c r="E40" s="27"/>
      <c r="F40" s="27"/>
      <c r="G40" s="27"/>
      <c r="H40" s="27"/>
      <c r="I40" s="27"/>
      <c r="J40" s="27"/>
      <c r="K40" s="27"/>
      <c r="L40" s="27"/>
      <c r="M40" s="27"/>
      <c r="N40" s="27"/>
      <c r="O40" s="27"/>
      <c r="P40" s="27"/>
      <c r="Q40" s="27"/>
      <c r="R40" s="27"/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</row>
    <row r="41" spans="1:32">
      <c r="A41" s="27"/>
      <c r="B41" s="27"/>
      <c r="C41" s="27"/>
      <c r="D41" s="27"/>
      <c r="E41" s="27"/>
      <c r="F41" s="27"/>
      <c r="G41" s="27"/>
      <c r="H41" s="27"/>
      <c r="I41" s="27"/>
      <c r="J41" s="27"/>
      <c r="K41" s="27"/>
      <c r="L41" s="27"/>
      <c r="M41" s="27"/>
      <c r="N41" s="27"/>
      <c r="O41" s="27"/>
      <c r="P41" s="27"/>
      <c r="Q41" s="27"/>
      <c r="R41" s="27"/>
      <c r="S41" s="27"/>
      <c r="T41" s="27"/>
      <c r="U41" s="27"/>
      <c r="V41" s="27"/>
      <c r="W41" s="27"/>
      <c r="X41" s="27"/>
      <c r="Y41" s="27"/>
      <c r="Z41" s="27"/>
      <c r="AA41" s="27"/>
      <c r="AB41" s="27"/>
      <c r="AC41" s="27"/>
      <c r="AD41" s="27"/>
      <c r="AE41" s="27"/>
      <c r="AF41" s="27"/>
    </row>
    <row r="42" spans="1:32">
      <c r="A42" s="27"/>
      <c r="B42" s="27"/>
      <c r="C42" s="27"/>
      <c r="D42" s="27"/>
      <c r="E42" s="27"/>
      <c r="F42" s="27"/>
      <c r="G42" s="27"/>
      <c r="H42" s="27"/>
      <c r="I42" s="27"/>
      <c r="J42" s="27"/>
      <c r="K42" s="27"/>
      <c r="L42" s="27"/>
      <c r="M42" s="27"/>
      <c r="N42" s="27"/>
      <c r="O42" s="27"/>
      <c r="P42" s="27"/>
      <c r="Q42" s="27"/>
      <c r="R42" s="27"/>
      <c r="S42" s="27"/>
      <c r="T42" s="27"/>
      <c r="U42" s="27"/>
      <c r="V42" s="27"/>
      <c r="W42" s="27"/>
      <c r="X42" s="27"/>
      <c r="Y42" s="27"/>
      <c r="Z42" s="27"/>
      <c r="AA42" s="27"/>
      <c r="AB42" s="27"/>
      <c r="AC42" s="27"/>
      <c r="AD42" s="27"/>
      <c r="AE42" s="27"/>
      <c r="AF42" s="27"/>
    </row>
    <row r="43" spans="1:32">
      <c r="A43" s="27"/>
      <c r="B43" s="27"/>
      <c r="C43" s="27"/>
      <c r="D43" s="27"/>
      <c r="E43" s="27"/>
      <c r="F43" s="27"/>
      <c r="G43" s="27"/>
      <c r="H43" s="27"/>
      <c r="I43" s="27"/>
      <c r="J43" s="27"/>
      <c r="K43" s="27"/>
      <c r="L43" s="27"/>
      <c r="M43" s="27"/>
      <c r="N43" s="27"/>
      <c r="O43" s="27"/>
      <c r="P43" s="27"/>
      <c r="Q43" s="27"/>
      <c r="R43" s="27"/>
      <c r="S43" s="27"/>
      <c r="T43" s="27"/>
      <c r="U43" s="27"/>
      <c r="V43" s="27"/>
      <c r="W43" s="27"/>
      <c r="X43" s="27"/>
      <c r="Y43" s="27"/>
      <c r="Z43" s="27"/>
      <c r="AA43" s="27"/>
      <c r="AB43" s="27"/>
      <c r="AC43" s="27"/>
      <c r="AD43" s="27"/>
      <c r="AE43" s="27"/>
      <c r="AF43" s="27"/>
    </row>
    <row r="44" spans="1:32">
      <c r="A44" s="27"/>
      <c r="B44" s="27"/>
      <c r="C44" s="27"/>
      <c r="D44" s="27"/>
      <c r="E44" s="27"/>
      <c r="F44" s="27"/>
      <c r="G44" s="27"/>
      <c r="H44" s="27"/>
      <c r="I44" s="27"/>
      <c r="J44" s="27"/>
      <c r="K44" s="27"/>
      <c r="L44" s="27"/>
      <c r="M44" s="27"/>
      <c r="N44" s="27"/>
      <c r="O44" s="27"/>
      <c r="P44" s="27"/>
      <c r="Q44" s="27"/>
      <c r="R44" s="27"/>
      <c r="S44" s="27"/>
      <c r="T44" s="27"/>
      <c r="U44" s="27"/>
      <c r="V44" s="27"/>
      <c r="W44" s="27"/>
      <c r="X44" s="27"/>
      <c r="Y44" s="27"/>
      <c r="Z44" s="27"/>
      <c r="AA44" s="27"/>
      <c r="AB44" s="27"/>
      <c r="AC44" s="27"/>
      <c r="AD44" s="27"/>
      <c r="AE44" s="27"/>
      <c r="AF44" s="27"/>
    </row>
    <row r="45" spans="1:32">
      <c r="A45" s="27"/>
      <c r="B45" s="27"/>
      <c r="C45" s="27"/>
      <c r="D45" s="27"/>
      <c r="E45" s="27"/>
      <c r="F45" s="27"/>
      <c r="G45" s="27"/>
      <c r="H45" s="27"/>
      <c r="I45" s="27"/>
      <c r="J45" s="27"/>
      <c r="K45" s="27"/>
      <c r="L45" s="27"/>
      <c r="M45" s="27"/>
      <c r="N45" s="27"/>
      <c r="O45" s="27"/>
      <c r="P45" s="27"/>
      <c r="Q45" s="27"/>
      <c r="R45" s="27"/>
      <c r="S45" s="27"/>
      <c r="T45" s="27"/>
      <c r="U45" s="27"/>
      <c r="V45" s="27"/>
      <c r="W45" s="27"/>
      <c r="X45" s="27"/>
      <c r="Y45" s="27"/>
      <c r="Z45" s="27"/>
      <c r="AA45" s="27"/>
      <c r="AB45" s="27"/>
      <c r="AC45" s="27"/>
      <c r="AD45" s="27"/>
      <c r="AE45" s="27"/>
      <c r="AF45" s="27"/>
    </row>
    <row r="46" spans="1:32">
      <c r="A46" s="27"/>
      <c r="B46" s="27"/>
      <c r="C46" s="27"/>
      <c r="D46" s="27"/>
      <c r="E46" s="27"/>
      <c r="F46" s="27"/>
      <c r="G46" s="27"/>
      <c r="H46" s="27"/>
      <c r="I46" s="27"/>
      <c r="J46" s="27"/>
      <c r="K46" s="27"/>
      <c r="L46" s="27"/>
      <c r="M46" s="27"/>
      <c r="N46" s="27"/>
      <c r="O46" s="27"/>
      <c r="P46" s="27"/>
      <c r="Q46" s="27"/>
      <c r="R46" s="27"/>
      <c r="S46" s="27"/>
      <c r="T46" s="27"/>
      <c r="U46" s="27"/>
      <c r="V46" s="27"/>
      <c r="W46" s="27"/>
      <c r="X46" s="27"/>
      <c r="Y46" s="27"/>
      <c r="Z46" s="27"/>
      <c r="AA46" s="27"/>
      <c r="AB46" s="27"/>
      <c r="AC46" s="27"/>
      <c r="AD46" s="27"/>
      <c r="AE46" s="27"/>
      <c r="AF46" s="27"/>
    </row>
    <row r="47" spans="1:32">
      <c r="A47" s="27"/>
      <c r="B47" s="27"/>
      <c r="C47" s="27"/>
      <c r="D47" s="27"/>
      <c r="E47" s="27"/>
      <c r="F47" s="27"/>
      <c r="G47" s="27"/>
      <c r="H47" s="27"/>
      <c r="I47" s="27"/>
      <c r="J47" s="27"/>
      <c r="K47" s="27"/>
      <c r="L47" s="27"/>
      <c r="M47" s="27"/>
      <c r="N47" s="27"/>
      <c r="O47" s="27"/>
      <c r="P47" s="27"/>
      <c r="Q47" s="27"/>
      <c r="R47" s="27"/>
      <c r="S47" s="27"/>
      <c r="T47" s="27"/>
      <c r="U47" s="27"/>
      <c r="V47" s="27"/>
      <c r="W47" s="27"/>
      <c r="X47" s="27"/>
      <c r="Y47" s="27"/>
      <c r="Z47" s="27"/>
      <c r="AA47" s="27"/>
      <c r="AB47" s="27"/>
      <c r="AC47" s="27"/>
      <c r="AD47" s="27"/>
      <c r="AE47" s="27"/>
      <c r="AF47" s="27"/>
    </row>
    <row r="48" spans="1:32">
      <c r="A48" s="27"/>
      <c r="B48" s="27"/>
      <c r="C48" s="27"/>
      <c r="D48" s="27"/>
      <c r="E48" s="27"/>
      <c r="F48" s="27"/>
      <c r="G48" s="27"/>
      <c r="H48" s="27"/>
      <c r="I48" s="27"/>
      <c r="J48" s="27"/>
      <c r="K48" s="27"/>
      <c r="L48" s="27"/>
      <c r="M48" s="27"/>
      <c r="N48" s="27"/>
      <c r="O48" s="27"/>
      <c r="P48" s="27"/>
      <c r="Q48" s="27"/>
      <c r="R48" s="27"/>
      <c r="S48" s="27"/>
      <c r="T48" s="27"/>
      <c r="U48" s="27"/>
      <c r="V48" s="27"/>
      <c r="W48" s="27"/>
      <c r="X48" s="27"/>
      <c r="Y48" s="27"/>
      <c r="Z48" s="27"/>
      <c r="AA48" s="27"/>
      <c r="AB48" s="27"/>
      <c r="AC48" s="27"/>
      <c r="AD48" s="27"/>
      <c r="AE48" s="27"/>
      <c r="AF48" s="27"/>
    </row>
    <row r="49" spans="1:32">
      <c r="A49" s="27"/>
      <c r="B49" s="27"/>
      <c r="C49" s="27"/>
      <c r="D49" s="27"/>
      <c r="E49" s="27"/>
      <c r="F49" s="27"/>
      <c r="G49" s="27"/>
      <c r="H49" s="27"/>
      <c r="I49" s="27"/>
      <c r="J49" s="27"/>
      <c r="K49" s="27"/>
      <c r="L49" s="27"/>
      <c r="M49" s="27"/>
      <c r="N49" s="27"/>
      <c r="O49" s="27"/>
      <c r="P49" s="27"/>
      <c r="Q49" s="27"/>
      <c r="R49" s="27"/>
      <c r="S49" s="27"/>
      <c r="T49" s="27"/>
      <c r="U49" s="27"/>
      <c r="V49" s="27"/>
      <c r="W49" s="27"/>
      <c r="X49" s="27"/>
      <c r="Y49" s="27"/>
      <c r="Z49" s="27"/>
      <c r="AA49" s="27"/>
      <c r="AB49" s="27"/>
      <c r="AC49" s="27"/>
      <c r="AD49" s="27"/>
      <c r="AE49" s="27"/>
      <c r="AF49" s="27"/>
    </row>
    <row r="50" spans="1:32">
      <c r="A50" s="27"/>
      <c r="B50" s="27"/>
      <c r="C50" s="27"/>
      <c r="D50" s="27"/>
      <c r="E50" s="27"/>
      <c r="F50" s="27"/>
      <c r="G50" s="27"/>
      <c r="H50" s="27"/>
      <c r="I50" s="27"/>
      <c r="J50" s="27"/>
      <c r="K50" s="27"/>
      <c r="L50" s="27"/>
      <c r="M50" s="27"/>
      <c r="N50" s="27"/>
      <c r="O50" s="27"/>
      <c r="P50" s="27"/>
      <c r="Q50" s="27"/>
      <c r="R50" s="27"/>
      <c r="S50" s="27"/>
      <c r="T50" s="27"/>
      <c r="U50" s="27"/>
      <c r="V50" s="27"/>
      <c r="W50" s="27"/>
      <c r="X50" s="27"/>
      <c r="Y50" s="27"/>
      <c r="Z50" s="27"/>
      <c r="AA50" s="27"/>
      <c r="AB50" s="27"/>
      <c r="AC50" s="27"/>
      <c r="AD50" s="27"/>
      <c r="AE50" s="27"/>
      <c r="AF50" s="27"/>
    </row>
    <row r="51" spans="1:32">
      <c r="A51" s="27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  <c r="R51" s="27"/>
      <c r="S51" s="27"/>
      <c r="T51" s="27"/>
      <c r="U51" s="27"/>
      <c r="V51" s="27"/>
      <c r="W51" s="27"/>
      <c r="X51" s="27"/>
      <c r="Y51" s="27"/>
      <c r="Z51" s="27"/>
      <c r="AA51" s="27"/>
      <c r="AB51" s="27"/>
      <c r="AC51" s="27"/>
      <c r="AD51" s="27"/>
      <c r="AE51" s="27"/>
      <c r="AF51" s="27"/>
    </row>
    <row r="52" spans="1:32">
      <c r="A52" s="27"/>
      <c r="B52" s="27"/>
      <c r="C52" s="27"/>
      <c r="D52" s="27"/>
      <c r="E52" s="27"/>
      <c r="F52" s="27"/>
      <c r="G52" s="27"/>
      <c r="H52" s="27"/>
      <c r="I52" s="27"/>
      <c r="J52" s="27"/>
      <c r="K52" s="27"/>
      <c r="L52" s="27"/>
      <c r="M52" s="27"/>
      <c r="N52" s="27"/>
      <c r="O52" s="27"/>
      <c r="P52" s="27"/>
      <c r="Q52" s="27"/>
      <c r="R52" s="27"/>
      <c r="S52" s="27"/>
      <c r="T52" s="27"/>
      <c r="U52" s="27"/>
      <c r="V52" s="27"/>
      <c r="W52" s="27"/>
      <c r="X52" s="27"/>
      <c r="Y52" s="27"/>
      <c r="Z52" s="27"/>
      <c r="AA52" s="27"/>
      <c r="AB52" s="27"/>
      <c r="AC52" s="27"/>
      <c r="AD52" s="27"/>
      <c r="AE52" s="27"/>
      <c r="AF52" s="27"/>
    </row>
    <row r="53" spans="1:32">
      <c r="A53" s="27"/>
      <c r="B53" s="27"/>
      <c r="C53" s="27"/>
      <c r="D53" s="27"/>
      <c r="E53" s="27"/>
      <c r="F53" s="27"/>
      <c r="G53" s="27"/>
      <c r="H53" s="27"/>
      <c r="I53" s="27"/>
      <c r="J53" s="27"/>
      <c r="K53" s="27"/>
      <c r="L53" s="27"/>
      <c r="M53" s="27"/>
      <c r="N53" s="27"/>
      <c r="O53" s="27"/>
      <c r="P53" s="27"/>
      <c r="Q53" s="27"/>
      <c r="R53" s="27"/>
      <c r="S53" s="27"/>
      <c r="T53" s="27"/>
      <c r="U53" s="27"/>
      <c r="V53" s="27"/>
      <c r="W53" s="27"/>
      <c r="X53" s="27"/>
      <c r="Y53" s="27"/>
      <c r="Z53" s="27"/>
      <c r="AA53" s="27"/>
      <c r="AB53" s="27"/>
      <c r="AC53" s="27"/>
      <c r="AD53" s="27"/>
      <c r="AE53" s="27"/>
      <c r="AF53" s="27"/>
    </row>
    <row r="54" spans="1:32">
      <c r="A54" s="27"/>
      <c r="B54" s="27"/>
      <c r="C54" s="27"/>
      <c r="D54" s="27"/>
      <c r="E54" s="27"/>
      <c r="F54" s="27"/>
      <c r="G54" s="27"/>
      <c r="H54" s="27"/>
      <c r="I54" s="27"/>
      <c r="J54" s="27"/>
      <c r="K54" s="27"/>
      <c r="L54" s="27"/>
      <c r="M54" s="27"/>
      <c r="N54" s="27"/>
      <c r="O54" s="27"/>
      <c r="P54" s="27"/>
      <c r="Q54" s="27"/>
      <c r="R54" s="27"/>
      <c r="S54" s="27"/>
      <c r="T54" s="27"/>
      <c r="U54" s="27"/>
      <c r="V54" s="27"/>
      <c r="W54" s="27"/>
      <c r="X54" s="27"/>
      <c r="Y54" s="27"/>
      <c r="Z54" s="27"/>
      <c r="AA54" s="27"/>
      <c r="AB54" s="27"/>
      <c r="AC54" s="27"/>
      <c r="AD54" s="27"/>
      <c r="AE54" s="27"/>
      <c r="AF54" s="27"/>
    </row>
    <row r="55" spans="1:32">
      <c r="A55" s="27"/>
      <c r="B55" s="27"/>
      <c r="C55" s="27"/>
      <c r="D55" s="27"/>
      <c r="E55" s="27"/>
      <c r="F55" s="27"/>
      <c r="G55" s="27"/>
      <c r="H55" s="27"/>
      <c r="I55" s="27"/>
      <c r="J55" s="27"/>
      <c r="K55" s="27"/>
      <c r="L55" s="27"/>
      <c r="M55" s="27"/>
      <c r="N55" s="27"/>
      <c r="O55" s="27"/>
      <c r="P55" s="27"/>
      <c r="Q55" s="27"/>
      <c r="R55" s="27"/>
      <c r="S55" s="27"/>
      <c r="T55" s="27"/>
      <c r="U55" s="27"/>
      <c r="V55" s="27"/>
      <c r="W55" s="27"/>
      <c r="X55" s="27"/>
      <c r="Y55" s="27"/>
      <c r="Z55" s="27"/>
      <c r="AA55" s="27"/>
      <c r="AB55" s="27"/>
      <c r="AC55" s="27"/>
      <c r="AD55" s="27"/>
      <c r="AE55" s="27"/>
      <c r="AF55" s="27"/>
    </row>
    <row r="56" spans="1:32">
      <c r="A56" s="27"/>
      <c r="B56" s="27"/>
      <c r="C56" s="27"/>
      <c r="D56" s="27"/>
      <c r="E56" s="27"/>
      <c r="F56" s="27"/>
      <c r="G56" s="27"/>
      <c r="H56" s="27"/>
      <c r="I56" s="27"/>
      <c r="J56" s="27"/>
      <c r="K56" s="27"/>
      <c r="L56" s="27"/>
      <c r="M56" s="27"/>
      <c r="N56" s="27"/>
      <c r="O56" s="27"/>
      <c r="P56" s="27"/>
      <c r="Q56" s="27"/>
      <c r="R56" s="27"/>
      <c r="S56" s="27"/>
      <c r="T56" s="27"/>
      <c r="U56" s="27"/>
      <c r="V56" s="27"/>
      <c r="W56" s="27"/>
      <c r="X56" s="27"/>
      <c r="Y56" s="27"/>
      <c r="Z56" s="27"/>
      <c r="AA56" s="27"/>
      <c r="AB56" s="27"/>
      <c r="AC56" s="27"/>
      <c r="AD56" s="27"/>
      <c r="AE56" s="27"/>
      <c r="AF56" s="27"/>
    </row>
    <row r="57" spans="1:32">
      <c r="A57" s="27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</row>
    <row r="58" spans="1:32">
      <c r="A58" s="27"/>
      <c r="B58" s="27"/>
      <c r="C58" s="27"/>
      <c r="D58" s="27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</row>
    <row r="59" spans="1:32">
      <c r="A59" s="27"/>
      <c r="B59" s="27"/>
      <c r="C59" s="27"/>
      <c r="D59" s="27"/>
      <c r="E59" s="27"/>
      <c r="F59" s="27"/>
      <c r="G59" s="27"/>
      <c r="H59" s="27"/>
      <c r="I59" s="27"/>
      <c r="J59" s="27"/>
      <c r="K59" s="27"/>
      <c r="L59" s="27"/>
      <c r="M59" s="27"/>
      <c r="N59" s="27"/>
      <c r="O59" s="27"/>
      <c r="P59" s="27"/>
      <c r="Q59" s="27"/>
      <c r="R59" s="27"/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</row>
    <row r="60" spans="1:32">
      <c r="A60" s="27"/>
      <c r="B60" s="27"/>
      <c r="C60" s="27"/>
      <c r="D60" s="27"/>
      <c r="E60" s="27"/>
      <c r="F60" s="27"/>
      <c r="G60" s="27"/>
      <c r="H60" s="27"/>
      <c r="I60" s="27"/>
      <c r="J60" s="27"/>
      <c r="K60" s="27"/>
      <c r="L60" s="27"/>
      <c r="M60" s="27"/>
      <c r="N60" s="27"/>
      <c r="O60" s="27"/>
      <c r="P60" s="27"/>
      <c r="Q60" s="27"/>
      <c r="R60" s="27"/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</row>
    <row r="61" spans="1:32">
      <c r="A61" s="27"/>
      <c r="B61" s="27"/>
      <c r="C61" s="27"/>
      <c r="D61" s="27"/>
      <c r="E61" s="27"/>
      <c r="F61" s="27"/>
      <c r="G61" s="27"/>
      <c r="H61" s="27"/>
      <c r="I61" s="27"/>
      <c r="J61" s="27"/>
      <c r="K61" s="27"/>
      <c r="L61" s="27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  <c r="AA61" s="27"/>
      <c r="AB61" s="27"/>
      <c r="AC61" s="27"/>
      <c r="AD61" s="27"/>
      <c r="AE61" s="27"/>
      <c r="AF61" s="27"/>
    </row>
    <row r="62" spans="1:32">
      <c r="A62" s="27"/>
      <c r="B62" s="27"/>
      <c r="C62" s="27"/>
      <c r="D62" s="27"/>
      <c r="E62" s="27"/>
      <c r="F62" s="27"/>
      <c r="G62" s="27"/>
      <c r="H62" s="27"/>
      <c r="I62" s="27"/>
      <c r="J62" s="27"/>
      <c r="K62" s="27"/>
      <c r="L62" s="27"/>
      <c r="M62" s="27"/>
      <c r="N62" s="27"/>
      <c r="O62" s="27"/>
      <c r="P62" s="27"/>
      <c r="Q62" s="27"/>
      <c r="R62" s="27"/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</row>
    <row r="63" spans="1:32">
      <c r="A63" s="27"/>
      <c r="B63" s="27"/>
      <c r="C63" s="27"/>
      <c r="D63" s="27"/>
      <c r="E63" s="27"/>
      <c r="F63" s="27"/>
      <c r="G63" s="27"/>
      <c r="H63" s="27"/>
      <c r="I63" s="27"/>
      <c r="J63" s="27"/>
      <c r="K63" s="27"/>
      <c r="L63" s="27"/>
      <c r="M63" s="27"/>
      <c r="N63" s="27"/>
      <c r="O63" s="27"/>
      <c r="P63" s="27"/>
      <c r="Q63" s="27"/>
      <c r="R63" s="27"/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</row>
    <row r="64" spans="1:32">
      <c r="A64" s="27"/>
      <c r="B64" s="27"/>
      <c r="C64" s="27"/>
      <c r="D64" s="27"/>
      <c r="E64" s="27"/>
      <c r="F64" s="27"/>
      <c r="G64" s="27"/>
      <c r="H64" s="27"/>
      <c r="I64" s="27"/>
      <c r="J64" s="27"/>
      <c r="K64" s="27"/>
      <c r="L64" s="27"/>
      <c r="M64" s="27"/>
      <c r="N64" s="27"/>
      <c r="O64" s="27"/>
      <c r="P64" s="27"/>
      <c r="Q64" s="27"/>
      <c r="R64" s="27"/>
      <c r="S64" s="27"/>
      <c r="T64" s="27"/>
      <c r="U64" s="27"/>
      <c r="V64" s="27"/>
      <c r="W64" s="27"/>
      <c r="X64" s="27"/>
      <c r="Y64" s="27"/>
      <c r="Z64" s="27"/>
      <c r="AA64" s="27"/>
      <c r="AB64" s="27"/>
      <c r="AC64" s="27"/>
      <c r="AD64" s="27"/>
      <c r="AE64" s="27"/>
      <c r="AF64" s="27"/>
    </row>
    <row r="65" spans="1:32">
      <c r="A65" s="27"/>
      <c r="B65" s="27"/>
      <c r="C65" s="27"/>
      <c r="D65" s="27"/>
      <c r="E65" s="27"/>
      <c r="F65" s="27"/>
      <c r="G65" s="27"/>
      <c r="H65" s="27"/>
      <c r="I65" s="27"/>
      <c r="J65" s="27"/>
      <c r="K65" s="27"/>
      <c r="L65" s="27"/>
      <c r="M65" s="27"/>
      <c r="N65" s="27"/>
      <c r="O65" s="27"/>
      <c r="P65" s="27"/>
      <c r="Q65" s="27"/>
      <c r="R65" s="27"/>
      <c r="S65" s="27"/>
      <c r="T65" s="27"/>
      <c r="U65" s="27"/>
      <c r="V65" s="27"/>
      <c r="W65" s="27"/>
      <c r="X65" s="27"/>
      <c r="Y65" s="27"/>
      <c r="Z65" s="27"/>
      <c r="AA65" s="27"/>
      <c r="AB65" s="27"/>
      <c r="AC65" s="27"/>
      <c r="AD65" s="27"/>
      <c r="AE65" s="27"/>
      <c r="AF65" s="27"/>
    </row>
    <row r="66" spans="1:32">
      <c r="A66" s="27"/>
      <c r="B66" s="27"/>
      <c r="C66" s="27"/>
      <c r="D66" s="27"/>
      <c r="E66" s="27"/>
      <c r="F66" s="27"/>
      <c r="G66" s="27"/>
      <c r="H66" s="27"/>
      <c r="I66" s="27"/>
      <c r="J66" s="27"/>
      <c r="K66" s="27"/>
      <c r="L66" s="27"/>
      <c r="M66" s="27"/>
      <c r="N66" s="27"/>
      <c r="O66" s="27"/>
      <c r="P66" s="27"/>
      <c r="Q66" s="27"/>
      <c r="R66" s="27"/>
      <c r="S66" s="27"/>
      <c r="T66" s="27"/>
      <c r="U66" s="27"/>
      <c r="V66" s="27"/>
      <c r="W66" s="27"/>
      <c r="X66" s="27"/>
      <c r="Y66" s="27"/>
      <c r="Z66" s="27"/>
      <c r="AA66" s="27"/>
      <c r="AB66" s="27"/>
      <c r="AC66" s="27"/>
      <c r="AD66" s="27"/>
      <c r="AE66" s="27"/>
      <c r="AF66" s="27"/>
    </row>
    <row r="67" spans="1:32">
      <c r="A67" s="27"/>
      <c r="B67" s="27"/>
      <c r="C67" s="27"/>
      <c r="D67" s="27"/>
      <c r="E67" s="27"/>
      <c r="F67" s="27"/>
      <c r="G67" s="27"/>
      <c r="H67" s="27"/>
      <c r="I67" s="27"/>
      <c r="J67" s="27"/>
      <c r="K67" s="27"/>
      <c r="L67" s="27"/>
      <c r="M67" s="27"/>
      <c r="N67" s="27"/>
      <c r="O67" s="27"/>
      <c r="P67" s="27"/>
      <c r="Q67" s="27"/>
      <c r="R67" s="27"/>
      <c r="S67" s="27"/>
      <c r="T67" s="27"/>
      <c r="U67" s="27"/>
      <c r="V67" s="27"/>
      <c r="W67" s="27"/>
      <c r="X67" s="27"/>
      <c r="Y67" s="27"/>
      <c r="Z67" s="27"/>
      <c r="AA67" s="27"/>
      <c r="AB67" s="27"/>
      <c r="AC67" s="27"/>
      <c r="AD67" s="27"/>
      <c r="AE67" s="27"/>
      <c r="AF67" s="27"/>
    </row>
    <row r="68" spans="1:32">
      <c r="A68" s="27"/>
      <c r="B68" s="27"/>
      <c r="C68" s="27"/>
      <c r="D68" s="27"/>
      <c r="E68" s="27"/>
      <c r="F68" s="27"/>
      <c r="G68" s="27"/>
      <c r="H68" s="27"/>
      <c r="I68" s="27"/>
      <c r="J68" s="27"/>
      <c r="K68" s="27"/>
      <c r="L68" s="27"/>
      <c r="M68" s="27"/>
      <c r="N68" s="27"/>
      <c r="O68" s="27"/>
      <c r="P68" s="27"/>
      <c r="Q68" s="27"/>
      <c r="R68" s="27"/>
      <c r="S68" s="27"/>
      <c r="T68" s="27"/>
      <c r="U68" s="27"/>
      <c r="V68" s="27"/>
      <c r="W68" s="27"/>
      <c r="X68" s="27"/>
      <c r="Y68" s="27"/>
      <c r="Z68" s="27"/>
      <c r="AA68" s="27"/>
      <c r="AB68" s="27"/>
      <c r="AC68" s="27"/>
      <c r="AD68" s="27"/>
      <c r="AE68" s="27"/>
      <c r="AF68" s="27"/>
    </row>
    <row r="69" spans="1:32">
      <c r="A69" s="27"/>
      <c r="B69" s="27"/>
      <c r="C69" s="27"/>
      <c r="D69" s="27"/>
      <c r="E69" s="27"/>
      <c r="F69" s="27"/>
      <c r="G69" s="27"/>
      <c r="H69" s="27"/>
      <c r="I69" s="27"/>
      <c r="J69" s="27"/>
      <c r="K69" s="27"/>
      <c r="L69" s="27"/>
      <c r="M69" s="27"/>
      <c r="N69" s="27"/>
      <c r="O69" s="27"/>
      <c r="P69" s="27"/>
      <c r="Q69" s="27"/>
      <c r="R69" s="27"/>
      <c r="S69" s="27"/>
      <c r="T69" s="27"/>
      <c r="U69" s="27"/>
      <c r="V69" s="27"/>
      <c r="W69" s="27"/>
      <c r="X69" s="27"/>
      <c r="Y69" s="27"/>
      <c r="Z69" s="27"/>
      <c r="AA69" s="27"/>
      <c r="AB69" s="27"/>
      <c r="AC69" s="27"/>
      <c r="AD69" s="27"/>
      <c r="AE69" s="27"/>
      <c r="AF69" s="27"/>
    </row>
    <row r="70" spans="1:32">
      <c r="A70" s="27"/>
      <c r="B70" s="27"/>
      <c r="C70" s="27"/>
      <c r="D70" s="27"/>
      <c r="E70" s="27"/>
      <c r="F70" s="27"/>
      <c r="G70" s="27"/>
      <c r="H70" s="27"/>
      <c r="I70" s="27"/>
      <c r="J70" s="27"/>
      <c r="K70" s="27"/>
      <c r="L70" s="27"/>
      <c r="M70" s="27"/>
      <c r="N70" s="27"/>
      <c r="O70" s="27"/>
      <c r="P70" s="27"/>
      <c r="Q70" s="27"/>
      <c r="R70" s="27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</row>
    <row r="71" spans="1:32">
      <c r="A71" s="27"/>
      <c r="B71" s="27"/>
      <c r="C71" s="27"/>
      <c r="D71" s="27"/>
      <c r="E71" s="27"/>
      <c r="F71" s="27"/>
      <c r="G71" s="27"/>
      <c r="H71" s="27"/>
      <c r="I71" s="27"/>
      <c r="J71" s="27"/>
      <c r="K71" s="27"/>
      <c r="L71" s="27"/>
      <c r="M71" s="27"/>
      <c r="N71" s="27"/>
      <c r="O71" s="27"/>
      <c r="P71" s="27"/>
      <c r="Q71" s="27"/>
      <c r="R71" s="27"/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</row>
    <row r="72" spans="1:32">
      <c r="A72" s="27"/>
      <c r="B72" s="27"/>
      <c r="C72" s="27"/>
      <c r="D72" s="27"/>
      <c r="E72" s="27"/>
      <c r="F72" s="27"/>
      <c r="G72" s="27"/>
      <c r="H72" s="27"/>
      <c r="I72" s="27"/>
      <c r="J72" s="27"/>
      <c r="K72" s="27"/>
      <c r="L72" s="27"/>
      <c r="M72" s="27"/>
      <c r="N72" s="27"/>
      <c r="O72" s="27"/>
      <c r="P72" s="27"/>
      <c r="Q72" s="27"/>
      <c r="R72" s="27"/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</row>
    <row r="73" spans="1:32">
      <c r="A73" s="27"/>
      <c r="B73" s="27"/>
      <c r="C73" s="27"/>
      <c r="D73" s="27"/>
      <c r="E73" s="27"/>
      <c r="F73" s="27"/>
      <c r="G73" s="27"/>
      <c r="H73" s="27"/>
      <c r="I73" s="27"/>
      <c r="J73" s="27"/>
      <c r="K73" s="27"/>
      <c r="L73" s="27"/>
      <c r="M73" s="27"/>
      <c r="N73" s="27"/>
      <c r="O73" s="27"/>
      <c r="P73" s="27"/>
      <c r="Q73" s="27"/>
      <c r="R73" s="27"/>
      <c r="S73" s="27"/>
      <c r="T73" s="27"/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</row>
    <row r="74" spans="1:32">
      <c r="A74" s="27"/>
      <c r="B74" s="27"/>
      <c r="C74" s="27"/>
      <c r="D74" s="27"/>
      <c r="E74" s="27"/>
      <c r="F74" s="27"/>
      <c r="G74" s="27"/>
      <c r="H74" s="27"/>
      <c r="I74" s="27"/>
      <c r="J74" s="27"/>
      <c r="K74" s="27"/>
      <c r="L74" s="27"/>
      <c r="M74" s="27"/>
      <c r="N74" s="27"/>
      <c r="O74" s="27"/>
      <c r="P74" s="27"/>
      <c r="Q74" s="27"/>
      <c r="R74" s="27"/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</row>
    <row r="75" spans="1:32">
      <c r="A75" s="27"/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7"/>
      <c r="R75" s="27"/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</row>
    <row r="76" spans="1:32">
      <c r="A76" s="27"/>
      <c r="B76" s="27"/>
      <c r="C76" s="27"/>
      <c r="D76" s="27"/>
      <c r="E76" s="27"/>
      <c r="F76" s="27"/>
      <c r="G76" s="27"/>
      <c r="H76" s="27"/>
      <c r="I76" s="27"/>
      <c r="J76" s="27"/>
      <c r="K76" s="27"/>
      <c r="L76" s="27"/>
      <c r="M76" s="27"/>
      <c r="N76" s="27"/>
      <c r="O76" s="27"/>
      <c r="P76" s="27"/>
      <c r="Q76" s="27"/>
      <c r="R76" s="27"/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</row>
    <row r="77" spans="1:32">
      <c r="A77" s="27"/>
      <c r="B77" s="27"/>
      <c r="C77" s="27"/>
      <c r="D77" s="27"/>
      <c r="E77" s="27"/>
      <c r="F77" s="27"/>
      <c r="G77" s="27"/>
      <c r="H77" s="27"/>
      <c r="I77" s="27"/>
      <c r="J77" s="27"/>
      <c r="K77" s="27"/>
      <c r="L77" s="27"/>
      <c r="M77" s="27"/>
      <c r="N77" s="27"/>
      <c r="O77" s="27"/>
      <c r="P77" s="27"/>
      <c r="Q77" s="27"/>
      <c r="R77" s="27"/>
      <c r="S77" s="27"/>
      <c r="T77" s="27"/>
      <c r="U77" s="27"/>
      <c r="V77" s="27"/>
      <c r="W77" s="27"/>
      <c r="X77" s="27"/>
      <c r="Y77" s="27"/>
      <c r="Z77" s="27"/>
      <c r="AA77" s="27"/>
      <c r="AB77" s="27"/>
      <c r="AC77" s="27"/>
      <c r="AD77" s="27"/>
      <c r="AE77" s="27"/>
      <c r="AF77" s="27"/>
    </row>
    <row r="78" spans="1:32">
      <c r="A78" s="27"/>
      <c r="B78" s="27"/>
      <c r="C78" s="27"/>
      <c r="D78" s="27"/>
      <c r="E78" s="27"/>
      <c r="F78" s="27"/>
      <c r="G78" s="27"/>
      <c r="H78" s="27"/>
      <c r="I78" s="27"/>
      <c r="J78" s="27"/>
      <c r="K78" s="27"/>
      <c r="L78" s="27"/>
      <c r="M78" s="27"/>
      <c r="N78" s="27"/>
      <c r="O78" s="27"/>
      <c r="P78" s="27"/>
      <c r="Q78" s="27"/>
      <c r="R78" s="27"/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</row>
    <row r="79" spans="1:32">
      <c r="A79" s="27"/>
      <c r="B79" s="27"/>
      <c r="C79" s="27"/>
      <c r="D79" s="27"/>
      <c r="E79" s="27"/>
      <c r="F79" s="27"/>
      <c r="G79" s="27"/>
      <c r="H79" s="27"/>
      <c r="I79" s="27"/>
      <c r="J79" s="27"/>
      <c r="K79" s="27"/>
      <c r="L79" s="27"/>
      <c r="M79" s="27"/>
      <c r="N79" s="27"/>
      <c r="O79" s="27"/>
      <c r="P79" s="27"/>
      <c r="Q79" s="27"/>
      <c r="R79" s="27"/>
      <c r="S79" s="27"/>
      <c r="T79" s="27"/>
      <c r="U79" s="27"/>
      <c r="V79" s="27"/>
      <c r="W79" s="27"/>
      <c r="X79" s="27"/>
      <c r="Y79" s="27"/>
      <c r="Z79" s="27"/>
      <c r="AA79" s="27"/>
      <c r="AB79" s="27"/>
      <c r="AC79" s="27"/>
      <c r="AD79" s="27"/>
      <c r="AE79" s="27"/>
      <c r="AF79" s="27"/>
    </row>
    <row r="80" spans="1:32">
      <c r="A80" s="27"/>
      <c r="B80" s="27"/>
      <c r="C80" s="27"/>
      <c r="D80" s="27"/>
      <c r="E80" s="27"/>
      <c r="F80" s="27"/>
      <c r="G80" s="27"/>
      <c r="H80" s="27"/>
      <c r="I80" s="27"/>
      <c r="J80" s="27"/>
      <c r="K80" s="27"/>
      <c r="L80" s="27"/>
      <c r="M80" s="27"/>
      <c r="N80" s="27"/>
      <c r="O80" s="27"/>
      <c r="P80" s="27"/>
      <c r="Q80" s="27"/>
      <c r="R80" s="27"/>
      <c r="S80" s="27"/>
      <c r="T80" s="27"/>
      <c r="U80" s="27"/>
      <c r="V80" s="27"/>
      <c r="W80" s="27"/>
      <c r="X80" s="27"/>
      <c r="Y80" s="27"/>
      <c r="Z80" s="27"/>
      <c r="AA80" s="27"/>
      <c r="AB80" s="27"/>
      <c r="AC80" s="27"/>
      <c r="AD80" s="27"/>
      <c r="AE80" s="27"/>
      <c r="AF80" s="27"/>
    </row>
    <row r="81" spans="1:32">
      <c r="A81" s="27"/>
      <c r="B81" s="27"/>
      <c r="C81" s="27"/>
      <c r="D81" s="27"/>
      <c r="E81" s="27"/>
      <c r="F81" s="27"/>
      <c r="G81" s="27"/>
      <c r="H81" s="27"/>
      <c r="I81" s="27"/>
      <c r="J81" s="27"/>
      <c r="K81" s="27"/>
      <c r="L81" s="27"/>
      <c r="M81" s="27"/>
      <c r="N81" s="27"/>
      <c r="O81" s="27"/>
      <c r="P81" s="27"/>
      <c r="Q81" s="27"/>
      <c r="R81" s="27"/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</row>
    <row r="82" spans="1:32">
      <c r="A82" s="27"/>
      <c r="B82" s="27"/>
      <c r="C82" s="27"/>
      <c r="D82" s="27"/>
      <c r="E82" s="27"/>
      <c r="F82" s="27"/>
      <c r="G82" s="27"/>
      <c r="H82" s="27"/>
      <c r="I82" s="27"/>
      <c r="J82" s="27"/>
      <c r="K82" s="27"/>
      <c r="L82" s="27"/>
      <c r="M82" s="27"/>
      <c r="N82" s="27"/>
      <c r="O82" s="27"/>
      <c r="P82" s="27"/>
      <c r="Q82" s="27"/>
      <c r="R82" s="27"/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</row>
    <row r="83" spans="1:32">
      <c r="A83" s="27"/>
      <c r="B83" s="27"/>
      <c r="C83" s="27"/>
      <c r="D83" s="27"/>
      <c r="E83" s="27"/>
      <c r="F83" s="27"/>
      <c r="G83" s="27"/>
      <c r="H83" s="27"/>
      <c r="I83" s="27"/>
      <c r="J83" s="27"/>
      <c r="K83" s="27"/>
      <c r="L83" s="27"/>
      <c r="M83" s="27"/>
      <c r="N83" s="27"/>
      <c r="O83" s="27"/>
      <c r="P83" s="27"/>
      <c r="Q83" s="27"/>
      <c r="R83" s="27"/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</row>
    <row r="84" spans="1:32">
      <c r="A84" s="27"/>
      <c r="B84" s="27"/>
      <c r="C84" s="27"/>
      <c r="D84" s="27"/>
      <c r="E84" s="27"/>
      <c r="F84" s="27"/>
      <c r="G84" s="27"/>
      <c r="H84" s="27"/>
      <c r="I84" s="27"/>
      <c r="J84" s="27"/>
      <c r="K84" s="27"/>
      <c r="L84" s="27"/>
      <c r="M84" s="27"/>
      <c r="N84" s="27"/>
      <c r="O84" s="27"/>
      <c r="P84" s="27"/>
      <c r="Q84" s="27"/>
      <c r="R84" s="27"/>
      <c r="S84" s="27"/>
      <c r="T84" s="27"/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</row>
    <row r="85" spans="1:32">
      <c r="A85" s="27"/>
      <c r="B85" s="27"/>
      <c r="C85" s="27"/>
      <c r="D85" s="27"/>
      <c r="E85" s="27"/>
      <c r="F85" s="27"/>
      <c r="G85" s="27"/>
      <c r="H85" s="27"/>
      <c r="I85" s="27"/>
      <c r="J85" s="27"/>
      <c r="K85" s="27"/>
      <c r="L85" s="27"/>
      <c r="M85" s="27"/>
      <c r="N85" s="27"/>
      <c r="O85" s="27"/>
      <c r="P85" s="27"/>
      <c r="Q85" s="27"/>
      <c r="R85" s="27"/>
      <c r="S85" s="27"/>
      <c r="T85" s="27"/>
      <c r="U85" s="27"/>
      <c r="V85" s="27"/>
      <c r="W85" s="27"/>
      <c r="X85" s="27"/>
      <c r="Y85" s="27"/>
      <c r="Z85" s="27"/>
      <c r="AA85" s="27"/>
      <c r="AB85" s="27"/>
      <c r="AC85" s="27"/>
      <c r="AD85" s="27"/>
      <c r="AE85" s="27"/>
      <c r="AF85" s="27"/>
    </row>
    <row r="86" spans="1:32">
      <c r="A86" s="27"/>
      <c r="B86" s="27"/>
      <c r="C86" s="27"/>
      <c r="D86" s="27"/>
      <c r="E86" s="27"/>
      <c r="F86" s="27"/>
      <c r="G86" s="27"/>
      <c r="H86" s="27"/>
      <c r="I86" s="27"/>
      <c r="J86" s="27"/>
      <c r="K86" s="27"/>
      <c r="L86" s="27"/>
      <c r="M86" s="27"/>
      <c r="N86" s="27"/>
      <c r="O86" s="27"/>
      <c r="P86" s="27"/>
      <c r="Q86" s="27"/>
      <c r="R86" s="27"/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</row>
    <row r="87" spans="1:32">
      <c r="A87" s="27"/>
      <c r="B87" s="27"/>
      <c r="C87" s="27"/>
      <c r="D87" s="27"/>
      <c r="E87" s="27"/>
      <c r="F87" s="27"/>
      <c r="G87" s="27"/>
      <c r="H87" s="27"/>
      <c r="I87" s="27"/>
      <c r="J87" s="27"/>
      <c r="K87" s="27"/>
      <c r="L87" s="27"/>
      <c r="M87" s="27"/>
      <c r="N87" s="27"/>
      <c r="O87" s="27"/>
      <c r="P87" s="27"/>
      <c r="Q87" s="27"/>
      <c r="R87" s="27"/>
      <c r="S87" s="27"/>
      <c r="T87" s="27"/>
      <c r="U87" s="27"/>
      <c r="V87" s="27"/>
      <c r="W87" s="27"/>
      <c r="X87" s="27"/>
      <c r="Y87" s="27"/>
      <c r="Z87" s="27"/>
      <c r="AA87" s="27"/>
      <c r="AB87" s="27"/>
      <c r="AC87" s="27"/>
      <c r="AD87" s="27"/>
      <c r="AE87" s="27"/>
      <c r="AF87" s="27"/>
    </row>
    <row r="88" spans="1:32">
      <c r="A88" s="27"/>
      <c r="B88" s="27"/>
      <c r="C88" s="27"/>
      <c r="D88" s="27"/>
      <c r="E88" s="27"/>
      <c r="F88" s="27"/>
      <c r="G88" s="27"/>
      <c r="H88" s="27"/>
      <c r="I88" s="27"/>
      <c r="J88" s="27"/>
      <c r="K88" s="27"/>
      <c r="L88" s="27"/>
      <c r="M88" s="27"/>
      <c r="N88" s="27"/>
      <c r="O88" s="27"/>
      <c r="P88" s="27"/>
      <c r="Q88" s="27"/>
      <c r="R88" s="27"/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</row>
    <row r="89" spans="1:32">
      <c r="A89" s="27"/>
      <c r="B89" s="27"/>
      <c r="C89" s="27"/>
      <c r="D89" s="27"/>
      <c r="E89" s="27"/>
      <c r="F89" s="27"/>
      <c r="G89" s="27"/>
      <c r="H89" s="27"/>
      <c r="I89" s="27"/>
      <c r="J89" s="27"/>
      <c r="K89" s="27"/>
      <c r="L89" s="27"/>
      <c r="M89" s="27"/>
      <c r="N89" s="27"/>
      <c r="O89" s="27"/>
      <c r="P89" s="27"/>
      <c r="Q89" s="27"/>
      <c r="R89" s="27"/>
      <c r="S89" s="27"/>
      <c r="T89" s="27"/>
      <c r="U89" s="27"/>
      <c r="V89" s="27"/>
      <c r="W89" s="27"/>
      <c r="X89" s="27"/>
      <c r="Y89" s="27"/>
      <c r="Z89" s="27"/>
      <c r="AA89" s="27"/>
      <c r="AB89" s="27"/>
      <c r="AC89" s="27"/>
      <c r="AD89" s="27"/>
      <c r="AE89" s="27"/>
      <c r="AF89" s="27"/>
    </row>
    <row r="90" spans="1:32">
      <c r="A90" s="27"/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</row>
    <row r="91" spans="1:32">
      <c r="A91" s="27"/>
      <c r="B91" s="27"/>
      <c r="C91" s="27"/>
      <c r="D91" s="27"/>
      <c r="E91" s="27"/>
      <c r="F91" s="27"/>
      <c r="G91" s="27"/>
      <c r="H91" s="27"/>
      <c r="I91" s="27"/>
      <c r="J91" s="27"/>
      <c r="K91" s="27"/>
      <c r="L91" s="27"/>
      <c r="M91" s="27"/>
      <c r="N91" s="27"/>
      <c r="O91" s="27"/>
      <c r="P91" s="27"/>
      <c r="Q91" s="27"/>
      <c r="R91" s="27"/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7"/>
      <c r="AD91" s="27"/>
      <c r="AE91" s="27"/>
      <c r="AF91" s="27"/>
    </row>
    <row r="92" spans="1:32">
      <c r="A92" s="27"/>
      <c r="B92" s="27"/>
      <c r="C92" s="27"/>
      <c r="D92" s="27"/>
      <c r="E92" s="27"/>
      <c r="F92" s="27"/>
      <c r="G92" s="27"/>
      <c r="H92" s="27"/>
      <c r="I92" s="27"/>
      <c r="J92" s="27"/>
      <c r="K92" s="27"/>
      <c r="L92" s="27"/>
      <c r="M92" s="27"/>
      <c r="N92" s="27"/>
      <c r="O92" s="27"/>
      <c r="P92" s="27"/>
      <c r="Q92" s="27"/>
      <c r="R92" s="27"/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7"/>
      <c r="AD92" s="27"/>
      <c r="AE92" s="27"/>
      <c r="AF92" s="27"/>
    </row>
    <row r="93" spans="1:32">
      <c r="A93" s="27"/>
      <c r="B93" s="27"/>
      <c r="C93" s="27"/>
      <c r="D93" s="27"/>
      <c r="E93" s="27"/>
      <c r="F93" s="27"/>
      <c r="G93" s="27"/>
      <c r="H93" s="27"/>
      <c r="I93" s="27"/>
      <c r="J93" s="27"/>
      <c r="K93" s="27"/>
      <c r="L93" s="27"/>
      <c r="M93" s="27"/>
      <c r="N93" s="27"/>
      <c r="O93" s="27"/>
      <c r="P93" s="27"/>
      <c r="Q93" s="27"/>
      <c r="R93" s="27"/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7"/>
      <c r="AD93" s="27"/>
      <c r="AE93" s="27"/>
      <c r="AF93" s="27"/>
    </row>
    <row r="94" spans="1:32">
      <c r="A94" s="27"/>
      <c r="B94" s="27"/>
      <c r="C94" s="27"/>
      <c r="D94" s="27"/>
      <c r="E94" s="27"/>
      <c r="F94" s="27"/>
      <c r="G94" s="27"/>
      <c r="H94" s="27"/>
      <c r="I94" s="27"/>
      <c r="J94" s="27"/>
      <c r="K94" s="27"/>
      <c r="L94" s="27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</row>
    <row r="95" spans="1:32">
      <c r="A95" s="27"/>
      <c r="B95" s="27"/>
      <c r="C95" s="27"/>
      <c r="D95" s="27"/>
      <c r="E95" s="27"/>
      <c r="F95" s="27"/>
      <c r="G95" s="27"/>
      <c r="H95" s="27"/>
      <c r="I95" s="27"/>
      <c r="J95" s="27"/>
      <c r="K95" s="27"/>
      <c r="L95" s="27"/>
      <c r="M95" s="27"/>
      <c r="N95" s="27"/>
      <c r="O95" s="27"/>
      <c r="P95" s="27"/>
      <c r="Q95" s="27"/>
      <c r="R95" s="27"/>
      <c r="S95" s="27"/>
      <c r="T95" s="27"/>
      <c r="U95" s="27"/>
      <c r="V95" s="27"/>
      <c r="W95" s="27"/>
      <c r="X95" s="27"/>
      <c r="Y95" s="27"/>
      <c r="Z95" s="27"/>
      <c r="AA95" s="27"/>
      <c r="AB95" s="27"/>
      <c r="AC95" s="27"/>
      <c r="AD95" s="27"/>
      <c r="AE95" s="27"/>
      <c r="AF95" s="27"/>
    </row>
  </sheetData>
  <mergeCells count="10">
    <mergeCell ref="A1:AE1"/>
    <mergeCell ref="A2:AE2"/>
    <mergeCell ref="A5:AE5"/>
    <mergeCell ref="A8:AE8"/>
    <mergeCell ref="A11:AE11"/>
    <mergeCell ref="A14:AE14"/>
    <mergeCell ref="A17:AE17"/>
    <mergeCell ref="A20:AE20"/>
    <mergeCell ref="A23:AE23"/>
    <mergeCell ref="AG10:AH1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F10" sqref="AF10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21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0.361313496639646</v>
      </c>
      <c r="B5" s="9">
        <v>0.373280568621705</v>
      </c>
      <c r="C5" s="9">
        <v>0.367987270434331</v>
      </c>
      <c r="D5" s="9">
        <v>0.367280319470364</v>
      </c>
      <c r="E5" s="9">
        <v>0.362873237133902</v>
      </c>
      <c r="F5" s="9">
        <v>0.36472376155395</v>
      </c>
      <c r="G5" s="9">
        <v>0.365676388291733</v>
      </c>
      <c r="H5" s="9">
        <v>0.370409338509548</v>
      </c>
      <c r="I5" s="9">
        <v>0.362603711862423</v>
      </c>
      <c r="J5" s="9">
        <v>0.370918821676718</v>
      </c>
      <c r="K5" s="9">
        <v>0.361998241083584</v>
      </c>
      <c r="L5" s="9">
        <v>0.364010107503055</v>
      </c>
      <c r="M5" s="9">
        <v>0.369669860664793</v>
      </c>
      <c r="N5" s="9">
        <v>0.370217615838369</v>
      </c>
      <c r="O5" s="9">
        <v>0.367609484080829</v>
      </c>
      <c r="P5" s="9">
        <v>0.362016189783087</v>
      </c>
      <c r="Q5" s="9">
        <v>0.363460086114212</v>
      </c>
      <c r="R5" s="9">
        <v>0.362276846645714</v>
      </c>
      <c r="S5" s="9">
        <v>0.369932612351902</v>
      </c>
      <c r="T5" s="9">
        <v>0.365632881302651</v>
      </c>
      <c r="U5" s="9">
        <v>0.377037065185134</v>
      </c>
      <c r="V5" s="9">
        <v>0.371713155087112</v>
      </c>
      <c r="W5" s="9">
        <v>0.362262368383891</v>
      </c>
      <c r="X5" s="9">
        <v>0.362927828343763</v>
      </c>
      <c r="Y5" s="9">
        <v>0.37388671711162</v>
      </c>
      <c r="Z5" s="9">
        <v>0.375051583358657</v>
      </c>
      <c r="AA5" s="9">
        <v>0.374424060816895</v>
      </c>
      <c r="AB5" s="9">
        <v>0.363459330977402</v>
      </c>
      <c r="AC5" s="9">
        <v>0.363970454862168</v>
      </c>
      <c r="AD5" s="9">
        <v>0.373023082832556</v>
      </c>
      <c r="AE5" s="9">
        <v>0.361298719604929</v>
      </c>
    </row>
    <row r="6" ht="21.75" customHeight="1" spans="1:31">
      <c r="A6" s="10">
        <f ca="1" t="array" ref="A6:AE6">RAND()*($AG$4-$AF$4)+$AF$4</f>
        <v>0.729030473760366</v>
      </c>
      <c r="B6" s="10">
        <v>0.727736429357403</v>
      </c>
      <c r="C6" s="10">
        <v>0.740938398405812</v>
      </c>
      <c r="D6" s="10">
        <v>0.73639524626557</v>
      </c>
      <c r="E6" s="10">
        <v>0.725984041644992</v>
      </c>
      <c r="F6" s="10">
        <v>0.734515710068702</v>
      </c>
      <c r="G6" s="10">
        <v>0.729187162778147</v>
      </c>
      <c r="H6" s="10">
        <v>0.728274076947818</v>
      </c>
      <c r="I6" s="10">
        <v>0.729516923649706</v>
      </c>
      <c r="J6" s="10">
        <v>0.729206675785268</v>
      </c>
      <c r="K6" s="10">
        <v>0.734175329678102</v>
      </c>
      <c r="L6" s="10">
        <v>0.729145136518053</v>
      </c>
      <c r="M6" s="10">
        <v>0.739661279401514</v>
      </c>
      <c r="N6" s="10">
        <v>0.726329753776956</v>
      </c>
      <c r="O6" s="10">
        <v>0.737561610306726</v>
      </c>
      <c r="P6" s="10">
        <v>0.733171995191983</v>
      </c>
      <c r="Q6" s="10">
        <v>0.729562705127782</v>
      </c>
      <c r="R6" s="10">
        <v>0.729191703967359</v>
      </c>
      <c r="S6" s="10">
        <v>0.736353502509968</v>
      </c>
      <c r="T6" s="10">
        <v>0.733220011281229</v>
      </c>
      <c r="U6" s="10">
        <v>0.737201919076217</v>
      </c>
      <c r="V6" s="10">
        <v>0.737717434716662</v>
      </c>
      <c r="W6" s="10">
        <v>0.732852418305563</v>
      </c>
      <c r="X6" s="10">
        <v>0.735866209565269</v>
      </c>
      <c r="Y6" s="10">
        <v>0.740271779188421</v>
      </c>
      <c r="Z6" s="10">
        <v>0.732687929220052</v>
      </c>
      <c r="AA6" s="10">
        <v>0.730404294034448</v>
      </c>
      <c r="AB6" s="10">
        <v>0.731060609658622</v>
      </c>
      <c r="AC6" s="10">
        <v>0.730252019142816</v>
      </c>
      <c r="AD6" s="10">
        <v>0.740818381186862</v>
      </c>
      <c r="AE6" s="10">
        <v>0.728344171518616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0.369244860222335</v>
      </c>
      <c r="B8" s="9">
        <v>0.363689867364375</v>
      </c>
      <c r="C8" s="9">
        <v>0.361820995630494</v>
      </c>
      <c r="D8" s="9">
        <v>0.364432779384932</v>
      </c>
      <c r="E8" s="9">
        <v>0.370743096874047</v>
      </c>
      <c r="F8" s="9">
        <v>0.377271459957394</v>
      </c>
      <c r="G8" s="9">
        <v>0.378312946934959</v>
      </c>
      <c r="H8" s="9">
        <v>0.37315406144752</v>
      </c>
      <c r="I8" s="9">
        <v>0.3710771653081</v>
      </c>
      <c r="J8" s="9">
        <v>0.365083312768514</v>
      </c>
      <c r="K8" s="9">
        <v>0.36810443596497</v>
      </c>
      <c r="L8" s="9">
        <v>0.376551160038751</v>
      </c>
      <c r="M8" s="9">
        <v>0.364792849430074</v>
      </c>
      <c r="N8" s="9">
        <v>0.361169022713472</v>
      </c>
      <c r="O8" s="9">
        <v>0.370364997480789</v>
      </c>
      <c r="P8" s="9">
        <v>0.36631428860879</v>
      </c>
      <c r="Q8" s="9">
        <v>0.373204713630392</v>
      </c>
      <c r="R8" s="9">
        <v>0.37518311017239</v>
      </c>
      <c r="S8" s="9">
        <v>0.369013196239452</v>
      </c>
      <c r="T8" s="9">
        <v>0.374595652065771</v>
      </c>
      <c r="U8" s="9">
        <v>0.363508695492994</v>
      </c>
      <c r="V8" s="9">
        <v>0.373365409690471</v>
      </c>
      <c r="W8" s="9">
        <v>0.374742904625666</v>
      </c>
      <c r="X8" s="9">
        <v>0.37748968137295</v>
      </c>
      <c r="Y8" s="9">
        <v>0.369624682304815</v>
      </c>
      <c r="Z8" s="9">
        <v>0.367747879814159</v>
      </c>
      <c r="AA8" s="9">
        <v>0.376194769011761</v>
      </c>
      <c r="AB8" s="9">
        <v>0.374506465666906</v>
      </c>
      <c r="AC8" s="9">
        <v>0.378019905665084</v>
      </c>
      <c r="AD8" s="9">
        <v>0.364560245920346</v>
      </c>
      <c r="AE8" s="9">
        <v>0.375054121686272</v>
      </c>
    </row>
    <row r="9" ht="21.75" customHeight="1" spans="1:31">
      <c r="A9" s="10">
        <f ca="1" t="array" ref="A9:AE9">RAND()*($AG$4-$AF$4)+$AF$4</f>
        <v>0.734518178293503</v>
      </c>
      <c r="B9" s="10">
        <v>0.735947659955098</v>
      </c>
      <c r="C9" s="10">
        <v>0.73385400969929</v>
      </c>
      <c r="D9" s="10">
        <v>0.733110882328833</v>
      </c>
      <c r="E9" s="10">
        <v>0.738355025518442</v>
      </c>
      <c r="F9" s="10">
        <v>0.732333087696961</v>
      </c>
      <c r="G9" s="10">
        <v>0.726240505848935</v>
      </c>
      <c r="H9" s="10">
        <v>0.72760740703348</v>
      </c>
      <c r="I9" s="10">
        <v>0.727577322091669</v>
      </c>
      <c r="J9" s="10">
        <v>0.739506965168257</v>
      </c>
      <c r="K9" s="10">
        <v>0.740801844724674</v>
      </c>
      <c r="L9" s="10">
        <v>0.736724460781574</v>
      </c>
      <c r="M9" s="10">
        <v>0.729784455811613</v>
      </c>
      <c r="N9" s="10">
        <v>0.741296724919751</v>
      </c>
      <c r="O9" s="10">
        <v>0.727776192168143</v>
      </c>
      <c r="P9" s="10">
        <v>0.733769971467804</v>
      </c>
      <c r="Q9" s="10">
        <v>0.732444419354917</v>
      </c>
      <c r="R9" s="10">
        <v>0.728010340529662</v>
      </c>
      <c r="S9" s="10">
        <v>0.735495881238276</v>
      </c>
      <c r="T9" s="10">
        <v>0.732234683014325</v>
      </c>
      <c r="U9" s="10">
        <v>0.7271867411176</v>
      </c>
      <c r="V9" s="10">
        <v>0.726314863928602</v>
      </c>
      <c r="W9" s="10">
        <v>0.736064131759619</v>
      </c>
      <c r="X9" s="10">
        <v>0.740596388005598</v>
      </c>
      <c r="Y9" s="10">
        <v>0.732375023806047</v>
      </c>
      <c r="Z9" s="10">
        <v>0.735751736603202</v>
      </c>
      <c r="AA9" s="10">
        <v>0.728780377602062</v>
      </c>
      <c r="AB9" s="10">
        <v>0.72636308331512</v>
      </c>
      <c r="AC9" s="10">
        <v>0.73904445043718</v>
      </c>
      <c r="AD9" s="10">
        <v>0.741966226084663</v>
      </c>
      <c r="AE9" s="10">
        <v>0.734444082141107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0.370333255141619</v>
      </c>
      <c r="B11" s="9">
        <v>0.366381761344783</v>
      </c>
      <c r="C11" s="9">
        <v>0.375611149565767</v>
      </c>
      <c r="D11" s="9">
        <v>0.365188809309953</v>
      </c>
      <c r="E11" s="9">
        <v>0.366569075177049</v>
      </c>
      <c r="F11" s="9">
        <v>0.376057558633523</v>
      </c>
      <c r="G11" s="9">
        <v>0.370593785789375</v>
      </c>
      <c r="H11" s="9">
        <v>0.36362593185881</v>
      </c>
      <c r="I11" s="9">
        <v>0.364725761226846</v>
      </c>
      <c r="J11" s="9">
        <v>0.368471469292575</v>
      </c>
      <c r="K11" s="9">
        <v>0.368625903177238</v>
      </c>
      <c r="L11" s="9">
        <v>0.361905999376057</v>
      </c>
      <c r="M11" s="9">
        <v>0.362796610040753</v>
      </c>
      <c r="N11" s="9">
        <v>0.378389781699501</v>
      </c>
      <c r="O11" s="9">
        <v>0.362844500784203</v>
      </c>
      <c r="P11" s="9">
        <v>0.363536852985392</v>
      </c>
      <c r="Q11" s="9">
        <v>0.375104695505883</v>
      </c>
      <c r="R11" s="9">
        <v>0.366233586947721</v>
      </c>
      <c r="S11" s="9">
        <v>0.367262751065409</v>
      </c>
      <c r="T11" s="9">
        <v>0.363774415017912</v>
      </c>
      <c r="U11" s="9">
        <v>0.375201012883547</v>
      </c>
      <c r="V11" s="9">
        <v>0.365139940906435</v>
      </c>
      <c r="W11" s="9">
        <v>0.361465807992907</v>
      </c>
      <c r="X11" s="9">
        <v>0.378291554224702</v>
      </c>
      <c r="Y11" s="9">
        <v>0.376387523739906</v>
      </c>
      <c r="Z11" s="9">
        <v>0.376734330642612</v>
      </c>
      <c r="AA11" s="9">
        <v>0.372474887229593</v>
      </c>
      <c r="AB11" s="9">
        <v>0.377741874457696</v>
      </c>
      <c r="AC11" s="9">
        <v>0.365556732741497</v>
      </c>
      <c r="AD11" s="9">
        <v>0.37729861313357</v>
      </c>
      <c r="AE11" s="9">
        <v>0.378019899615514</v>
      </c>
    </row>
    <row r="12" ht="21.75" customHeight="1" spans="1:31">
      <c r="A12" s="10">
        <f ca="1" t="array" ref="A12:AE12">RAND()*($AG$4-$AF$4)+$AF$4</f>
        <v>0.734888742647122</v>
      </c>
      <c r="B12" s="10">
        <v>0.731821568102052</v>
      </c>
      <c r="C12" s="10">
        <v>0.72816823913884</v>
      </c>
      <c r="D12" s="10">
        <v>0.734981973093655</v>
      </c>
      <c r="E12" s="10">
        <v>0.729316302684296</v>
      </c>
      <c r="F12" s="10">
        <v>0.733126234401417</v>
      </c>
      <c r="G12" s="10">
        <v>0.733914613031191</v>
      </c>
      <c r="H12" s="10">
        <v>0.735379384573706</v>
      </c>
      <c r="I12" s="10">
        <v>0.739028053751657</v>
      </c>
      <c r="J12" s="10">
        <v>0.726194632734187</v>
      </c>
      <c r="K12" s="10">
        <v>0.739255083858684</v>
      </c>
      <c r="L12" s="10">
        <v>0.72910221738424</v>
      </c>
      <c r="M12" s="10">
        <v>0.740093153545817</v>
      </c>
      <c r="N12" s="10">
        <v>0.734506425848582</v>
      </c>
      <c r="O12" s="10">
        <v>0.736235962399531</v>
      </c>
      <c r="P12" s="10">
        <v>0.726880228635045</v>
      </c>
      <c r="Q12" s="10">
        <v>0.732098400801744</v>
      </c>
      <c r="R12" s="10">
        <v>0.739731223596234</v>
      </c>
      <c r="S12" s="10">
        <v>0.727333250922654</v>
      </c>
      <c r="T12" s="10">
        <v>0.742946104128183</v>
      </c>
      <c r="U12" s="10">
        <v>0.73559646619721</v>
      </c>
      <c r="V12" s="10">
        <v>0.736098485764864</v>
      </c>
      <c r="W12" s="10">
        <v>0.732204899509388</v>
      </c>
      <c r="X12" s="10">
        <v>0.731630487446135</v>
      </c>
      <c r="Y12" s="10">
        <v>0.741387852319858</v>
      </c>
      <c r="Z12" s="10">
        <v>0.731419984277595</v>
      </c>
      <c r="AA12" s="10">
        <v>0.7304999605896</v>
      </c>
      <c r="AB12" s="10">
        <v>0.742128881622609</v>
      </c>
      <c r="AC12" s="10">
        <v>0.733036522866685</v>
      </c>
      <c r="AD12" s="10">
        <v>0.734952478984406</v>
      </c>
      <c r="AE12" s="10">
        <v>0.732405065303314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0.363856024129701</v>
      </c>
      <c r="B14" s="9">
        <v>0.364966360121019</v>
      </c>
      <c r="C14" s="9">
        <v>0.368016907929506</v>
      </c>
      <c r="D14" s="9">
        <v>0.372058821903535</v>
      </c>
      <c r="E14" s="9">
        <v>0.37319780877607</v>
      </c>
      <c r="F14" s="9">
        <v>0.3663739417648</v>
      </c>
      <c r="G14" s="9">
        <v>0.372459164154816</v>
      </c>
      <c r="H14" s="9">
        <v>0.367043787173145</v>
      </c>
      <c r="I14" s="9">
        <v>0.365966723021944</v>
      </c>
      <c r="J14" s="9">
        <v>0.373267002623075</v>
      </c>
      <c r="K14" s="9">
        <v>0.376223553548206</v>
      </c>
      <c r="L14" s="9">
        <v>0.365264907430285</v>
      </c>
      <c r="M14" s="9">
        <v>0.364812590005086</v>
      </c>
      <c r="N14" s="9">
        <v>0.368513999452662</v>
      </c>
      <c r="O14" s="9">
        <v>0.370518537694876</v>
      </c>
      <c r="P14" s="9">
        <v>0.374653276325536</v>
      </c>
      <c r="Q14" s="9">
        <v>0.367795125688557</v>
      </c>
      <c r="R14" s="9">
        <v>0.372482723427425</v>
      </c>
      <c r="S14" s="9">
        <v>0.363923907900244</v>
      </c>
      <c r="T14" s="9">
        <v>0.367100871504278</v>
      </c>
      <c r="U14" s="9">
        <v>0.369763807490968</v>
      </c>
      <c r="V14" s="9">
        <v>0.377003285178437</v>
      </c>
      <c r="W14" s="9">
        <v>0.369664411638086</v>
      </c>
      <c r="X14" s="9">
        <v>0.3760401665671</v>
      </c>
      <c r="Y14" s="9">
        <v>0.369110185400387</v>
      </c>
      <c r="Z14" s="9">
        <v>0.377332542182042</v>
      </c>
      <c r="AA14" s="9">
        <v>0.378407257812164</v>
      </c>
      <c r="AB14" s="9">
        <v>0.371488357966422</v>
      </c>
      <c r="AC14" s="9">
        <v>0.365701042103623</v>
      </c>
      <c r="AD14" s="9">
        <v>0.376176800716521</v>
      </c>
      <c r="AE14" s="9">
        <v>0.373471113119152</v>
      </c>
    </row>
    <row r="15" ht="21.75" customHeight="1" spans="1:31">
      <c r="A15" s="10">
        <f ca="1" t="array" ref="A15:AE15">RAND()*($AG$4-$AF$4)+$AF$4</f>
        <v>0.725911497265244</v>
      </c>
      <c r="B15" s="10">
        <v>0.729528358846497</v>
      </c>
      <c r="C15" s="10">
        <v>0.742293890157146</v>
      </c>
      <c r="D15" s="10">
        <v>0.742672117653374</v>
      </c>
      <c r="E15" s="10">
        <v>0.741939217085469</v>
      </c>
      <c r="F15" s="10">
        <v>0.7269316463705</v>
      </c>
      <c r="G15" s="10">
        <v>0.727220964981747</v>
      </c>
      <c r="H15" s="10">
        <v>0.738590062853702</v>
      </c>
      <c r="I15" s="10">
        <v>0.735163075214332</v>
      </c>
      <c r="J15" s="10">
        <v>0.740269003106457</v>
      </c>
      <c r="K15" s="10">
        <v>0.729277278764273</v>
      </c>
      <c r="L15" s="10">
        <v>0.72579819076171</v>
      </c>
      <c r="M15" s="10">
        <v>0.738646592433201</v>
      </c>
      <c r="N15" s="10">
        <v>0.727994986857063</v>
      </c>
      <c r="O15" s="10">
        <v>0.735349719108082</v>
      </c>
      <c r="P15" s="10">
        <v>0.736053912533958</v>
      </c>
      <c r="Q15" s="10">
        <v>0.737936897746313</v>
      </c>
      <c r="R15" s="10">
        <v>0.738398332056061</v>
      </c>
      <c r="S15" s="10">
        <v>0.73109114445407</v>
      </c>
      <c r="T15" s="10">
        <v>0.741776190354592</v>
      </c>
      <c r="U15" s="10">
        <v>0.739830379380371</v>
      </c>
      <c r="V15" s="10">
        <v>0.73789389571293</v>
      </c>
      <c r="W15" s="10">
        <v>0.7345713133444</v>
      </c>
      <c r="X15" s="10">
        <v>0.737021451147427</v>
      </c>
      <c r="Y15" s="10">
        <v>0.734158410458412</v>
      </c>
      <c r="Z15" s="10">
        <v>0.736532031477042</v>
      </c>
      <c r="AA15" s="10">
        <v>0.738738498854715</v>
      </c>
      <c r="AB15" s="10">
        <v>0.742737661246769</v>
      </c>
      <c r="AC15" s="10">
        <v>0.728459193637681</v>
      </c>
      <c r="AD15" s="10">
        <v>0.735794037262759</v>
      </c>
      <c r="AE15" s="10">
        <v>0.728860823704805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0.377714363844028</v>
      </c>
      <c r="B17" s="9">
        <v>0.373820993250679</v>
      </c>
      <c r="C17" s="9">
        <v>0.362672521922059</v>
      </c>
      <c r="D17" s="9">
        <v>0.367016293753478</v>
      </c>
      <c r="E17" s="9">
        <v>0.372955935484759</v>
      </c>
      <c r="F17" s="9">
        <v>0.365096806990856</v>
      </c>
      <c r="G17" s="9">
        <v>0.369471441733472</v>
      </c>
      <c r="H17" s="9">
        <v>0.362274207350698</v>
      </c>
      <c r="I17" s="9">
        <v>0.363696819454937</v>
      </c>
      <c r="J17" s="9">
        <v>0.362261876136841</v>
      </c>
      <c r="K17" s="9">
        <v>0.366851043786247</v>
      </c>
      <c r="L17" s="9">
        <v>0.366733197826825</v>
      </c>
      <c r="M17" s="9">
        <v>0.371584951901212</v>
      </c>
      <c r="N17" s="9">
        <v>0.370816584663081</v>
      </c>
      <c r="O17" s="9">
        <v>0.373574414147648</v>
      </c>
      <c r="P17" s="9">
        <v>0.377846185744184</v>
      </c>
      <c r="Q17" s="9">
        <v>0.367025544345601</v>
      </c>
      <c r="R17" s="9">
        <v>0.376595085791117</v>
      </c>
      <c r="S17" s="9">
        <v>0.363804018126918</v>
      </c>
      <c r="T17" s="9">
        <v>0.368493518442866</v>
      </c>
      <c r="U17" s="9">
        <v>0.37118528663805</v>
      </c>
      <c r="V17" s="9">
        <v>0.37593767674594</v>
      </c>
      <c r="W17" s="9">
        <v>0.375270198421841</v>
      </c>
      <c r="X17" s="9">
        <v>0.370848121054207</v>
      </c>
      <c r="Y17" s="9">
        <v>0.375023287567839</v>
      </c>
      <c r="Z17" s="9">
        <v>0.375648670450802</v>
      </c>
      <c r="AA17" s="9">
        <v>0.3666313206781</v>
      </c>
      <c r="AB17" s="9">
        <v>0.377033108763737</v>
      </c>
      <c r="AC17" s="9">
        <v>0.375271700054462</v>
      </c>
      <c r="AD17" s="9">
        <v>0.369520299657423</v>
      </c>
      <c r="AE17" s="9">
        <v>0.366692965301502</v>
      </c>
    </row>
    <row r="18" ht="21.75" customHeight="1" spans="1:31">
      <c r="A18" s="10">
        <f ca="1" t="array" ref="A18:AE18">RAND()*($AG$4-$AF$4)+$AF$4</f>
        <v>0.738521311209473</v>
      </c>
      <c r="B18" s="10">
        <v>0.726458499590773</v>
      </c>
      <c r="C18" s="10">
        <v>0.741346014631787</v>
      </c>
      <c r="D18" s="10">
        <v>0.738241573292183</v>
      </c>
      <c r="E18" s="10">
        <v>0.732434934333397</v>
      </c>
      <c r="F18" s="10">
        <v>0.734977585250672</v>
      </c>
      <c r="G18" s="10">
        <v>0.726162489495465</v>
      </c>
      <c r="H18" s="10">
        <v>0.741532634954058</v>
      </c>
      <c r="I18" s="10">
        <v>0.740873739344485</v>
      </c>
      <c r="J18" s="10">
        <v>0.742662815717885</v>
      </c>
      <c r="K18" s="10">
        <v>0.732183201255007</v>
      </c>
      <c r="L18" s="10">
        <v>0.736593232713598</v>
      </c>
      <c r="M18" s="10">
        <v>0.729237031460454</v>
      </c>
      <c r="N18" s="10">
        <v>0.732565045490845</v>
      </c>
      <c r="O18" s="10">
        <v>0.729914439156028</v>
      </c>
      <c r="P18" s="10">
        <v>0.727122709828041</v>
      </c>
      <c r="Q18" s="10">
        <v>0.730214898845636</v>
      </c>
      <c r="R18" s="10">
        <v>0.729086870930845</v>
      </c>
      <c r="S18" s="10">
        <v>0.726616087500043</v>
      </c>
      <c r="T18" s="10">
        <v>0.731119601353012</v>
      </c>
      <c r="U18" s="10">
        <v>0.734558316558459</v>
      </c>
      <c r="V18" s="10">
        <v>0.729257706891848</v>
      </c>
      <c r="W18" s="10">
        <v>0.731352000205762</v>
      </c>
      <c r="X18" s="10">
        <v>0.729076715416133</v>
      </c>
      <c r="Y18" s="10">
        <v>0.730647263611933</v>
      </c>
      <c r="Z18" s="10">
        <v>0.727789906464805</v>
      </c>
      <c r="AA18" s="10">
        <v>0.74087574748445</v>
      </c>
      <c r="AB18" s="10">
        <v>0.74007036830354</v>
      </c>
      <c r="AC18" s="10">
        <v>0.729076184069223</v>
      </c>
      <c r="AD18" s="10">
        <v>0.739429457987136</v>
      </c>
      <c r="AE18" s="10">
        <v>0.73385528996769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0.361633967324108</v>
      </c>
      <c r="B20" s="9">
        <v>0.371748872129896</v>
      </c>
      <c r="C20" s="9">
        <v>0.367192225521472</v>
      </c>
      <c r="D20" s="9">
        <v>0.362577496603729</v>
      </c>
      <c r="E20" s="9">
        <v>0.367483533778603</v>
      </c>
      <c r="F20" s="9">
        <v>0.372823830448333</v>
      </c>
      <c r="G20" s="9">
        <v>0.374899460004541</v>
      </c>
      <c r="H20" s="9">
        <v>0.366704135779238</v>
      </c>
      <c r="I20" s="9">
        <v>0.375417261985718</v>
      </c>
      <c r="J20" s="9">
        <v>0.368308810044824</v>
      </c>
      <c r="K20" s="9">
        <v>0.36594706726586</v>
      </c>
      <c r="L20" s="9">
        <v>0.367261420783523</v>
      </c>
      <c r="M20" s="9">
        <v>0.378303921853852</v>
      </c>
      <c r="N20" s="9">
        <v>0.367985206633884</v>
      </c>
      <c r="O20" s="9">
        <v>0.363839618481994</v>
      </c>
      <c r="P20" s="9">
        <v>0.363475955311396</v>
      </c>
      <c r="Q20" s="9">
        <v>0.377231954148248</v>
      </c>
      <c r="R20" s="9">
        <v>0.378357896557874</v>
      </c>
      <c r="S20" s="9">
        <v>0.378220320726172</v>
      </c>
      <c r="T20" s="9">
        <v>0.377950598644894</v>
      </c>
      <c r="U20" s="9">
        <v>0.362158856694382</v>
      </c>
      <c r="V20" s="9">
        <v>0.362052666520953</v>
      </c>
      <c r="W20" s="9">
        <v>0.376943101386544</v>
      </c>
      <c r="X20" s="9">
        <v>0.364091043001695</v>
      </c>
      <c r="Y20" s="9">
        <v>0.363286378152423</v>
      </c>
      <c r="Z20" s="9">
        <v>0.366958360237451</v>
      </c>
      <c r="AA20" s="9">
        <v>0.362638457852898</v>
      </c>
      <c r="AB20" s="9">
        <v>0.368250434864366</v>
      </c>
      <c r="AC20" s="9">
        <v>0.376986897811451</v>
      </c>
      <c r="AD20" s="9">
        <v>0.377062211020757</v>
      </c>
      <c r="AE20" s="9">
        <v>0.373523082273633</v>
      </c>
    </row>
    <row r="21" ht="21.75" customHeight="1" spans="1:31">
      <c r="A21" s="10">
        <f ca="1" t="array" ref="A21:AE21">RAND()*($AG$4-$AF$4)+$AF$4</f>
        <v>0.735758552093904</v>
      </c>
      <c r="B21" s="10">
        <v>0.727038068006177</v>
      </c>
      <c r="C21" s="10">
        <v>0.7351287293218</v>
      </c>
      <c r="D21" s="10">
        <v>0.739048366247117</v>
      </c>
      <c r="E21" s="10">
        <v>0.738913166333796</v>
      </c>
      <c r="F21" s="10">
        <v>0.732245962224081</v>
      </c>
      <c r="G21" s="10">
        <v>0.739901404514864</v>
      </c>
      <c r="H21" s="10">
        <v>0.729052238405873</v>
      </c>
      <c r="I21" s="10">
        <v>0.738890180367794</v>
      </c>
      <c r="J21" s="10">
        <v>0.725807802323276</v>
      </c>
      <c r="K21" s="10">
        <v>0.741872161989271</v>
      </c>
      <c r="L21" s="10">
        <v>0.735790226993451</v>
      </c>
      <c r="M21" s="10">
        <v>0.730006345217989</v>
      </c>
      <c r="N21" s="10">
        <v>0.735680488011136</v>
      </c>
      <c r="O21" s="10">
        <v>0.731831015470141</v>
      </c>
      <c r="P21" s="10">
        <v>0.728261279642046</v>
      </c>
      <c r="Q21" s="10">
        <v>0.726196365575692</v>
      </c>
      <c r="R21" s="10">
        <v>0.73568492129125</v>
      </c>
      <c r="S21" s="10">
        <v>0.734356467900885</v>
      </c>
      <c r="T21" s="10">
        <v>0.72938612525367</v>
      </c>
      <c r="U21" s="10">
        <v>0.731313088997026</v>
      </c>
      <c r="V21" s="10">
        <v>0.741826863023816</v>
      </c>
      <c r="W21" s="10">
        <v>0.728048511046547</v>
      </c>
      <c r="X21" s="10">
        <v>0.738488307822791</v>
      </c>
      <c r="Y21" s="10">
        <v>0.739134939806669</v>
      </c>
      <c r="Z21" s="10">
        <v>0.741006372046639</v>
      </c>
      <c r="AA21" s="10">
        <v>0.734906932228405</v>
      </c>
      <c r="AB21" s="10">
        <v>0.728618023837078</v>
      </c>
      <c r="AC21" s="10">
        <v>0.741901662859584</v>
      </c>
      <c r="AD21" s="10">
        <v>0.72776509102152</v>
      </c>
      <c r="AE21" s="10">
        <v>0.73104652881216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0.37054475748588</v>
      </c>
      <c r="B23" s="9">
        <v>0.363713181625016</v>
      </c>
      <c r="C23" s="9">
        <v>0.370290451178042</v>
      </c>
      <c r="D23" s="9">
        <v>0.375169640192165</v>
      </c>
      <c r="E23" s="9">
        <v>0.361818830298509</v>
      </c>
      <c r="F23" s="9">
        <v>0.371271572795616</v>
      </c>
      <c r="G23" s="9">
        <v>0.370962265940404</v>
      </c>
      <c r="H23" s="9">
        <v>0.377329982343258</v>
      </c>
      <c r="I23" s="9">
        <v>0.37005709619387</v>
      </c>
      <c r="J23" s="9">
        <v>0.372406003384642</v>
      </c>
      <c r="K23" s="9">
        <v>0.37169251818717</v>
      </c>
      <c r="L23" s="9">
        <v>0.361596336314948</v>
      </c>
      <c r="M23" s="9">
        <v>0.363463347676189</v>
      </c>
      <c r="N23" s="9">
        <v>0.377997887266187</v>
      </c>
      <c r="O23" s="9">
        <v>0.374245638666248</v>
      </c>
      <c r="P23" s="9">
        <v>0.364201921388859</v>
      </c>
      <c r="Q23" s="9">
        <v>0.374816864056444</v>
      </c>
      <c r="R23" s="9">
        <v>0.373298690160932</v>
      </c>
      <c r="S23" s="9">
        <v>0.371457838043228</v>
      </c>
      <c r="T23" s="9">
        <v>0.370029206439421</v>
      </c>
      <c r="U23" s="9">
        <v>0.372783485353211</v>
      </c>
      <c r="V23" s="9">
        <v>0.376998475220486</v>
      </c>
      <c r="W23" s="9">
        <v>0.365287959080278</v>
      </c>
      <c r="X23" s="9">
        <v>0.366565261648531</v>
      </c>
      <c r="Y23" s="9">
        <v>0.369631567556776</v>
      </c>
      <c r="Z23" s="9">
        <v>0.366918085983194</v>
      </c>
      <c r="AA23" s="9">
        <v>0.378004579241891</v>
      </c>
      <c r="AB23" s="9">
        <v>0.376045063189153</v>
      </c>
      <c r="AC23" s="9">
        <v>0.375397989561417</v>
      </c>
      <c r="AD23" s="9">
        <v>0.363808171003939</v>
      </c>
      <c r="AE23" s="9">
        <v>0.377445226574253</v>
      </c>
    </row>
    <row r="24" ht="21.75" customHeight="1" spans="1:31">
      <c r="A24" s="10">
        <f ca="1" t="array" ref="A24:AE24">RAND()*($AG$4-$AF$4)+$AF$4</f>
        <v>0.73344807710034</v>
      </c>
      <c r="B24" s="10">
        <v>0.741894187672987</v>
      </c>
      <c r="C24" s="10">
        <v>0.737247731227467</v>
      </c>
      <c r="D24" s="10">
        <v>0.72634409939927</v>
      </c>
      <c r="E24" s="10">
        <v>0.732681685364068</v>
      </c>
      <c r="F24" s="10">
        <v>0.728993124795948</v>
      </c>
      <c r="G24" s="10">
        <v>0.735936908168824</v>
      </c>
      <c r="H24" s="10">
        <v>0.742541221343906</v>
      </c>
      <c r="I24" s="10">
        <v>0.736190975773745</v>
      </c>
      <c r="J24" s="10">
        <v>0.727377904020088</v>
      </c>
      <c r="K24" s="10">
        <v>0.741049929468094</v>
      </c>
      <c r="L24" s="10">
        <v>0.742603234421533</v>
      </c>
      <c r="M24" s="10">
        <v>0.742124503239295</v>
      </c>
      <c r="N24" s="10">
        <v>0.729738409275219</v>
      </c>
      <c r="O24" s="10">
        <v>0.735213616570081</v>
      </c>
      <c r="P24" s="10">
        <v>0.727958391535758</v>
      </c>
      <c r="Q24" s="10">
        <v>0.72996772247452</v>
      </c>
      <c r="R24" s="10">
        <v>0.738132017010843</v>
      </c>
      <c r="S24" s="10">
        <v>0.734698298260063</v>
      </c>
      <c r="T24" s="10">
        <v>0.737431466337532</v>
      </c>
      <c r="U24" s="10">
        <v>0.739543309060031</v>
      </c>
      <c r="V24" s="10">
        <v>0.727563958196204</v>
      </c>
      <c r="W24" s="10">
        <v>0.730115406884558</v>
      </c>
      <c r="X24" s="10">
        <v>0.736355981642491</v>
      </c>
      <c r="Y24" s="10">
        <v>0.728296512756233</v>
      </c>
      <c r="Z24" s="10">
        <v>0.736499714362623</v>
      </c>
      <c r="AA24" s="10">
        <v>0.741414419251532</v>
      </c>
      <c r="AB24" s="10">
        <v>0.738453540587546</v>
      </c>
      <c r="AC24" s="10">
        <v>0.739296128335116</v>
      </c>
      <c r="AD24" s="10">
        <v>0.740904296872197</v>
      </c>
      <c r="AE24" s="10">
        <v>0.740973150214566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J6" sqref="J6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3">
      <c r="A1" s="15" t="s">
        <v>0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6"/>
      <c r="Z1" s="16"/>
      <c r="AA1" s="16"/>
      <c r="AB1" s="16"/>
      <c r="AC1" s="16"/>
      <c r="AD1" s="16"/>
      <c r="AE1" s="24"/>
      <c r="AF1" s="25"/>
      <c r="AG1" s="25"/>
    </row>
    <row r="2" ht="18.75" customHeight="1" spans="1:33">
      <c r="A2" s="17" t="s">
        <v>14</v>
      </c>
      <c r="B2" s="18"/>
      <c r="C2" s="18"/>
      <c r="D2" s="18"/>
      <c r="E2" s="18"/>
      <c r="F2" s="18"/>
      <c r="G2" s="18"/>
      <c r="H2" s="18"/>
      <c r="I2" s="18"/>
      <c r="J2" s="18"/>
      <c r="K2" s="18"/>
      <c r="L2" s="18"/>
      <c r="M2" s="18"/>
      <c r="N2" s="18"/>
      <c r="O2" s="18"/>
      <c r="P2" s="18"/>
      <c r="Q2" s="18"/>
      <c r="R2" s="18"/>
      <c r="S2" s="18"/>
      <c r="T2" s="18"/>
      <c r="U2" s="18"/>
      <c r="V2" s="18"/>
      <c r="W2" s="18"/>
      <c r="X2" s="18"/>
      <c r="Y2" s="18"/>
      <c r="Z2" s="18"/>
      <c r="AA2" s="18"/>
      <c r="AB2" s="18"/>
      <c r="AC2" s="18"/>
      <c r="AD2" s="18"/>
      <c r="AE2" s="26"/>
      <c r="AF2" s="25"/>
      <c r="AG2" s="25"/>
    </row>
    <row r="3" ht="18.75" customHeight="1" spans="1:33">
      <c r="A3" s="19">
        <v>1</v>
      </c>
      <c r="B3" s="19">
        <v>2</v>
      </c>
      <c r="C3" s="19">
        <v>3</v>
      </c>
      <c r="D3" s="19">
        <v>4</v>
      </c>
      <c r="E3" s="19">
        <v>5</v>
      </c>
      <c r="F3" s="19">
        <v>6</v>
      </c>
      <c r="G3" s="19">
        <v>7</v>
      </c>
      <c r="H3" s="19">
        <v>8</v>
      </c>
      <c r="I3" s="19">
        <v>9</v>
      </c>
      <c r="J3" s="19">
        <v>10</v>
      </c>
      <c r="K3" s="19">
        <v>11</v>
      </c>
      <c r="L3" s="19">
        <v>12</v>
      </c>
      <c r="M3" s="19">
        <v>13</v>
      </c>
      <c r="N3" s="19">
        <v>14</v>
      </c>
      <c r="O3" s="19">
        <v>15</v>
      </c>
      <c r="P3" s="19">
        <v>16</v>
      </c>
      <c r="Q3" s="19">
        <v>17</v>
      </c>
      <c r="R3" s="19">
        <v>18</v>
      </c>
      <c r="S3" s="19">
        <v>19</v>
      </c>
      <c r="T3" s="19">
        <v>20</v>
      </c>
      <c r="U3" s="19">
        <v>21</v>
      </c>
      <c r="V3" s="19">
        <v>22</v>
      </c>
      <c r="W3" s="19">
        <v>23</v>
      </c>
      <c r="X3" s="19">
        <v>24</v>
      </c>
      <c r="Y3" s="19">
        <v>25</v>
      </c>
      <c r="Z3" s="19">
        <v>26</v>
      </c>
      <c r="AA3" s="19">
        <v>27</v>
      </c>
      <c r="AB3" s="19">
        <v>28</v>
      </c>
      <c r="AC3" s="19">
        <v>29</v>
      </c>
      <c r="AD3" s="19">
        <v>30</v>
      </c>
      <c r="AE3" s="19">
        <v>31</v>
      </c>
      <c r="AF3" s="27">
        <v>0.361111111111111</v>
      </c>
      <c r="AG3" s="27">
        <v>0.378472222222222</v>
      </c>
    </row>
    <row r="4" ht="21" customHeight="1" spans="1:33">
      <c r="A4" s="20" t="s">
        <v>4</v>
      </c>
      <c r="B4" s="21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8"/>
      <c r="AF4" s="27">
        <v>0.725694444444445</v>
      </c>
      <c r="AG4" s="27">
        <v>0.743055555555555</v>
      </c>
    </row>
    <row r="5" ht="21.75" customHeight="1" spans="1:33">
      <c r="A5" s="22">
        <f ca="1" t="array" ref="A5:AE5">RAND()*($AG$3-$AF$3)+$AF$3</f>
        <v>0.373687803472201</v>
      </c>
      <c r="B5" s="22">
        <v>0.37423857277391</v>
      </c>
      <c r="C5" s="22">
        <v>0.361287626539885</v>
      </c>
      <c r="D5" s="22">
        <v>0.375789421931257</v>
      </c>
      <c r="E5" s="22">
        <v>0.377656848130781</v>
      </c>
      <c r="F5" s="22">
        <v>0.376043576221792</v>
      </c>
      <c r="G5" s="22">
        <v>0.362331894575938</v>
      </c>
      <c r="H5" s="22">
        <v>0.367620279235739</v>
      </c>
      <c r="I5" s="22">
        <v>0.361411966205204</v>
      </c>
      <c r="J5" s="22">
        <v>0.370039081234552</v>
      </c>
      <c r="K5" s="22">
        <v>0.374116086607581</v>
      </c>
      <c r="L5" s="22">
        <v>0.366711561585345</v>
      </c>
      <c r="M5" s="22">
        <v>0.376081980099738</v>
      </c>
      <c r="N5" s="22">
        <v>0.372436547285564</v>
      </c>
      <c r="O5" s="22">
        <v>0.37304929340966</v>
      </c>
      <c r="P5" s="22">
        <v>0.362425565422106</v>
      </c>
      <c r="Q5" s="22">
        <v>0.370658406065368</v>
      </c>
      <c r="R5" s="22">
        <v>0.361244062045013</v>
      </c>
      <c r="S5" s="22">
        <v>0.363433014508417</v>
      </c>
      <c r="T5" s="22">
        <v>0.37121649008723</v>
      </c>
      <c r="U5" s="22">
        <v>0.369851953169341</v>
      </c>
      <c r="V5" s="22">
        <v>0.374499721513967</v>
      </c>
      <c r="W5" s="22">
        <v>0.364863380998342</v>
      </c>
      <c r="X5" s="22">
        <v>0.36752907014024</v>
      </c>
      <c r="Y5" s="22">
        <v>0.374602602772255</v>
      </c>
      <c r="Z5" s="22">
        <v>0.368052710882848</v>
      </c>
      <c r="AA5" s="22">
        <v>0.36473156762611</v>
      </c>
      <c r="AB5" s="22">
        <v>0.374685542363731</v>
      </c>
      <c r="AC5" s="22">
        <v>0.377527824163919</v>
      </c>
      <c r="AD5" s="22">
        <v>0.374337321257575</v>
      </c>
      <c r="AE5" s="22">
        <v>0.364514031412251</v>
      </c>
      <c r="AF5" s="25"/>
      <c r="AG5" s="25"/>
    </row>
    <row r="6" ht="21.75" customHeight="1" spans="1:33">
      <c r="A6" s="23">
        <f ca="1" t="array" ref="A6:AE6">RAND()*($AG$4-$AF$4)+$AF$4</f>
        <v>0.738083272970688</v>
      </c>
      <c r="B6" s="23">
        <v>0.738025035285285</v>
      </c>
      <c r="C6" s="23">
        <v>0.73468286023489</v>
      </c>
      <c r="D6" s="23">
        <v>0.7315087837059</v>
      </c>
      <c r="E6" s="23">
        <v>0.740425146413622</v>
      </c>
      <c r="F6" s="23">
        <v>0.733182928671943</v>
      </c>
      <c r="G6" s="23">
        <v>0.727267794514785</v>
      </c>
      <c r="H6" s="23">
        <v>0.743004170695944</v>
      </c>
      <c r="I6" s="23">
        <v>0.738774343943206</v>
      </c>
      <c r="J6" s="23">
        <v>0.742346294859377</v>
      </c>
      <c r="K6" s="23">
        <v>0.741479654954459</v>
      </c>
      <c r="L6" s="23">
        <v>0.730049030223795</v>
      </c>
      <c r="M6" s="23">
        <v>0.726820044276596</v>
      </c>
      <c r="N6" s="23">
        <v>0.735918639348115</v>
      </c>
      <c r="O6" s="23">
        <v>0.742089345398506</v>
      </c>
      <c r="P6" s="23">
        <v>0.730469329155298</v>
      </c>
      <c r="Q6" s="23">
        <v>0.736248153111741</v>
      </c>
      <c r="R6" s="23">
        <v>0.741956136323119</v>
      </c>
      <c r="S6" s="23">
        <v>0.739324082429763</v>
      </c>
      <c r="T6" s="23">
        <v>0.737635343595579</v>
      </c>
      <c r="U6" s="23">
        <v>0.729467948082584</v>
      </c>
      <c r="V6" s="23">
        <v>0.731682622311393</v>
      </c>
      <c r="W6" s="23">
        <v>0.729835068503373</v>
      </c>
      <c r="X6" s="23">
        <v>0.73417547488656</v>
      </c>
      <c r="Y6" s="23">
        <v>0.728293817428759</v>
      </c>
      <c r="Z6" s="23">
        <v>0.735058458114829</v>
      </c>
      <c r="AA6" s="23">
        <v>0.73761512647643</v>
      </c>
      <c r="AB6" s="23">
        <v>0.730710688531683</v>
      </c>
      <c r="AC6" s="23">
        <v>0.734458198440925</v>
      </c>
      <c r="AD6" s="23">
        <v>0.732922794228897</v>
      </c>
      <c r="AE6" s="23">
        <v>0.740656489343712</v>
      </c>
      <c r="AF6" s="25"/>
      <c r="AG6" s="25"/>
    </row>
    <row r="7" ht="21" customHeight="1" spans="1:33">
      <c r="A7" s="20" t="s">
        <v>6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8"/>
      <c r="AF7" s="25"/>
      <c r="AG7" s="25"/>
    </row>
    <row r="8" ht="21.75" customHeight="1" spans="1:33">
      <c r="A8" s="22">
        <f ca="1" t="array" ref="A8:AE8">RAND()*($AG$3-$AF$3)+$AF$3</f>
        <v>0.377014796382967</v>
      </c>
      <c r="B8" s="22">
        <v>0.362372288317459</v>
      </c>
      <c r="C8" s="22">
        <v>0.370717423705134</v>
      </c>
      <c r="D8" s="22">
        <v>0.36322977989943</v>
      </c>
      <c r="E8" s="22">
        <v>0.376958651587436</v>
      </c>
      <c r="F8" s="22">
        <v>0.378182484802949</v>
      </c>
      <c r="G8" s="22">
        <v>0.371880266261505</v>
      </c>
      <c r="H8" s="22">
        <v>0.369378116968797</v>
      </c>
      <c r="I8" s="22">
        <v>0.378201036834016</v>
      </c>
      <c r="J8" s="22">
        <v>0.37326838946689</v>
      </c>
      <c r="K8" s="22">
        <v>0.377508372543354</v>
      </c>
      <c r="L8" s="22">
        <v>0.373588223099356</v>
      </c>
      <c r="M8" s="22">
        <v>0.366543388243328</v>
      </c>
      <c r="N8" s="22">
        <v>0.368161363645091</v>
      </c>
      <c r="O8" s="22">
        <v>0.361316636898183</v>
      </c>
      <c r="P8" s="22">
        <v>0.372352411892388</v>
      </c>
      <c r="Q8" s="22">
        <v>0.368402593235638</v>
      </c>
      <c r="R8" s="22">
        <v>0.365008273239444</v>
      </c>
      <c r="S8" s="22">
        <v>0.375858646880601</v>
      </c>
      <c r="T8" s="22">
        <v>0.363406737705209</v>
      </c>
      <c r="U8" s="22">
        <v>0.374948117282947</v>
      </c>
      <c r="V8" s="22">
        <v>0.361179971035682</v>
      </c>
      <c r="W8" s="22">
        <v>0.371380705658393</v>
      </c>
      <c r="X8" s="22">
        <v>0.363922155387251</v>
      </c>
      <c r="Y8" s="22">
        <v>0.368544135282155</v>
      </c>
      <c r="Z8" s="22">
        <v>0.375611277564815</v>
      </c>
      <c r="AA8" s="22">
        <v>0.376684961159177</v>
      </c>
      <c r="AB8" s="22">
        <v>0.369050393438088</v>
      </c>
      <c r="AC8" s="22">
        <v>0.370162275169221</v>
      </c>
      <c r="AD8" s="22">
        <v>0.377669903524326</v>
      </c>
      <c r="AE8" s="22">
        <v>0.376005642111345</v>
      </c>
      <c r="AF8" s="25"/>
      <c r="AG8" s="25"/>
    </row>
    <row r="9" ht="21.75" customHeight="1" spans="1:33">
      <c r="A9" s="23">
        <f ca="1" t="array" ref="A9:AE9">RAND()*($AG$4-$AF$4)+$AF$4</f>
        <v>0.742989360051424</v>
      </c>
      <c r="B9" s="23">
        <v>0.730546621475321</v>
      </c>
      <c r="C9" s="23">
        <v>0.728604921830035</v>
      </c>
      <c r="D9" s="23">
        <v>0.742841463291688</v>
      </c>
      <c r="E9" s="23">
        <v>0.729354587658803</v>
      </c>
      <c r="F9" s="23">
        <v>0.738195095130502</v>
      </c>
      <c r="G9" s="23">
        <v>0.737071855356081</v>
      </c>
      <c r="H9" s="23">
        <v>0.725905152079787</v>
      </c>
      <c r="I9" s="23">
        <v>0.739772610582885</v>
      </c>
      <c r="J9" s="23">
        <v>0.729592958250825</v>
      </c>
      <c r="K9" s="23">
        <v>0.727192263137131</v>
      </c>
      <c r="L9" s="23">
        <v>0.733002332394919</v>
      </c>
      <c r="M9" s="23">
        <v>0.736807939489353</v>
      </c>
      <c r="N9" s="23">
        <v>0.729228692765875</v>
      </c>
      <c r="O9" s="23">
        <v>0.742852766483476</v>
      </c>
      <c r="P9" s="23">
        <v>0.740462229240089</v>
      </c>
      <c r="Q9" s="23">
        <v>0.730591250524445</v>
      </c>
      <c r="R9" s="23">
        <v>0.739439766345875</v>
      </c>
      <c r="S9" s="23">
        <v>0.74227851062392</v>
      </c>
      <c r="T9" s="23">
        <v>0.730011983809854</v>
      </c>
      <c r="U9" s="23">
        <v>0.726583107873839</v>
      </c>
      <c r="V9" s="23">
        <v>0.7424840610167</v>
      </c>
      <c r="W9" s="23">
        <v>0.734989470098742</v>
      </c>
      <c r="X9" s="23">
        <v>0.733401680461626</v>
      </c>
      <c r="Y9" s="23">
        <v>0.733691445328587</v>
      </c>
      <c r="Z9" s="23">
        <v>0.736457758798444</v>
      </c>
      <c r="AA9" s="23">
        <v>0.732330827777946</v>
      </c>
      <c r="AB9" s="23">
        <v>0.72848849968923</v>
      </c>
      <c r="AC9" s="23">
        <v>0.735845301079782</v>
      </c>
      <c r="AD9" s="23">
        <v>0.72990888177026</v>
      </c>
      <c r="AE9" s="23">
        <v>0.740118417135864</v>
      </c>
      <c r="AF9" s="25"/>
      <c r="AG9" s="25"/>
    </row>
    <row r="10" ht="20.25" customHeight="1" spans="1:33">
      <c r="A10" s="20" t="s">
        <v>9</v>
      </c>
      <c r="B10" s="21"/>
      <c r="C10" s="21"/>
      <c r="D10" s="21"/>
      <c r="E10" s="21"/>
      <c r="F10" s="21"/>
      <c r="G10" s="21"/>
      <c r="H10" s="21"/>
      <c r="I10" s="21"/>
      <c r="J10" s="21"/>
      <c r="K10" s="21"/>
      <c r="L10" s="21"/>
      <c r="M10" s="21"/>
      <c r="N10" s="21"/>
      <c r="O10" s="21"/>
      <c r="P10" s="21"/>
      <c r="Q10" s="21"/>
      <c r="R10" s="21"/>
      <c r="S10" s="21"/>
      <c r="T10" s="21"/>
      <c r="U10" s="21"/>
      <c r="V10" s="21"/>
      <c r="W10" s="21"/>
      <c r="X10" s="21"/>
      <c r="Y10" s="21"/>
      <c r="Z10" s="21"/>
      <c r="AA10" s="21"/>
      <c r="AB10" s="21"/>
      <c r="AC10" s="21"/>
      <c r="AD10" s="21"/>
      <c r="AE10" s="28"/>
      <c r="AF10" s="25"/>
      <c r="AG10" s="25"/>
    </row>
    <row r="11" ht="21.75" customHeight="1" spans="1:33">
      <c r="A11" s="22">
        <f ca="1" t="array" ref="A11:AE11">RAND()*($AG$3-$AF$3)+$AF$3</f>
        <v>0.362042092262503</v>
      </c>
      <c r="B11" s="22">
        <v>0.369140829209197</v>
      </c>
      <c r="C11" s="22">
        <v>0.371242768079468</v>
      </c>
      <c r="D11" s="22">
        <v>0.361492320692627</v>
      </c>
      <c r="E11" s="22">
        <v>0.378094808222728</v>
      </c>
      <c r="F11" s="22">
        <v>0.365189526589972</v>
      </c>
      <c r="G11" s="22">
        <v>0.378383073387406</v>
      </c>
      <c r="H11" s="22">
        <v>0.368838809942713</v>
      </c>
      <c r="I11" s="22">
        <v>0.372963216199574</v>
      </c>
      <c r="J11" s="22">
        <v>0.363368332689986</v>
      </c>
      <c r="K11" s="22">
        <v>0.369527749034874</v>
      </c>
      <c r="L11" s="22">
        <v>0.377404244101943</v>
      </c>
      <c r="M11" s="22">
        <v>0.374283194714281</v>
      </c>
      <c r="N11" s="22">
        <v>0.365131797350229</v>
      </c>
      <c r="O11" s="22">
        <v>0.372060594788935</v>
      </c>
      <c r="P11" s="22">
        <v>0.363454710396721</v>
      </c>
      <c r="Q11" s="22">
        <v>0.361548316392608</v>
      </c>
      <c r="R11" s="22">
        <v>0.370401035329596</v>
      </c>
      <c r="S11" s="22">
        <v>0.36585027053399</v>
      </c>
      <c r="T11" s="22">
        <v>0.36836190808141</v>
      </c>
      <c r="U11" s="22">
        <v>0.372160314269851</v>
      </c>
      <c r="V11" s="22">
        <v>0.375463604357968</v>
      </c>
      <c r="W11" s="22">
        <v>0.371762175871634</v>
      </c>
      <c r="X11" s="22">
        <v>0.372913200106427</v>
      </c>
      <c r="Y11" s="22">
        <v>0.370043371656251</v>
      </c>
      <c r="Z11" s="22">
        <v>0.365760436868294</v>
      </c>
      <c r="AA11" s="22">
        <v>0.372322175961645</v>
      </c>
      <c r="AB11" s="22">
        <v>0.372803427882642</v>
      </c>
      <c r="AC11" s="22">
        <v>0.369372713266584</v>
      </c>
      <c r="AD11" s="22">
        <v>0.368698773338516</v>
      </c>
      <c r="AE11" s="22">
        <v>0.361248621398642</v>
      </c>
      <c r="AF11" s="25"/>
      <c r="AG11" s="25"/>
    </row>
    <row r="12" ht="21.75" customHeight="1" spans="1:33">
      <c r="A12" s="23">
        <f ca="1" t="array" ref="A12:AE12">RAND()*($AG$4-$AF$4)+$AF$4</f>
        <v>0.736610267266657</v>
      </c>
      <c r="B12" s="23">
        <v>0.742974068135945</v>
      </c>
      <c r="C12" s="23">
        <v>0.732929017303846</v>
      </c>
      <c r="D12" s="23">
        <v>0.731517344422874</v>
      </c>
      <c r="E12" s="23">
        <v>0.731245706494284</v>
      </c>
      <c r="F12" s="23">
        <v>0.734766769763249</v>
      </c>
      <c r="G12" s="23">
        <v>0.734267657330318</v>
      </c>
      <c r="H12" s="23">
        <v>0.726845813451472</v>
      </c>
      <c r="I12" s="23">
        <v>0.733673954965485</v>
      </c>
      <c r="J12" s="23">
        <v>0.727716260173351</v>
      </c>
      <c r="K12" s="23">
        <v>0.733524590771777</v>
      </c>
      <c r="L12" s="23">
        <v>0.73726613865477</v>
      </c>
      <c r="M12" s="23">
        <v>0.733079543258982</v>
      </c>
      <c r="N12" s="23">
        <v>0.732647822985364</v>
      </c>
      <c r="O12" s="23">
        <v>0.73474825689688</v>
      </c>
      <c r="P12" s="23">
        <v>0.734350857027231</v>
      </c>
      <c r="Q12" s="23">
        <v>0.735401652503484</v>
      </c>
      <c r="R12" s="23">
        <v>0.73163175280161</v>
      </c>
      <c r="S12" s="23">
        <v>0.726009777215337</v>
      </c>
      <c r="T12" s="23">
        <v>0.733267843870446</v>
      </c>
      <c r="U12" s="23">
        <v>0.732686224829582</v>
      </c>
      <c r="V12" s="23">
        <v>0.732075185694025</v>
      </c>
      <c r="W12" s="23">
        <v>0.736263432901844</v>
      </c>
      <c r="X12" s="23">
        <v>0.728806322402249</v>
      </c>
      <c r="Y12" s="23">
        <v>0.740867136969719</v>
      </c>
      <c r="Z12" s="23">
        <v>0.729254606557363</v>
      </c>
      <c r="AA12" s="23">
        <v>0.736180220301682</v>
      </c>
      <c r="AB12" s="23">
        <v>0.735117553568188</v>
      </c>
      <c r="AC12" s="23">
        <v>0.728596829577808</v>
      </c>
      <c r="AD12" s="23">
        <v>0.72785093330382</v>
      </c>
      <c r="AE12" s="23">
        <v>0.733876796449546</v>
      </c>
      <c r="AF12" s="25"/>
      <c r="AG12" s="25"/>
    </row>
    <row r="13" ht="21" customHeight="1" spans="1:33">
      <c r="A13" s="20" t="s">
        <v>10</v>
      </c>
      <c r="B13" s="21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1"/>
      <c r="T13" s="21"/>
      <c r="U13" s="21"/>
      <c r="V13" s="21"/>
      <c r="W13" s="21"/>
      <c r="X13" s="21"/>
      <c r="Y13" s="21"/>
      <c r="Z13" s="21"/>
      <c r="AA13" s="21"/>
      <c r="AB13" s="21"/>
      <c r="AC13" s="21"/>
      <c r="AD13" s="21"/>
      <c r="AE13" s="28"/>
      <c r="AF13" s="25"/>
      <c r="AG13" s="25"/>
    </row>
    <row r="14" ht="21.75" customHeight="1" spans="1:33">
      <c r="A14" s="22">
        <f ca="1" t="array" ref="A14:AE14">RAND()*($AG$3-$AF$3)+$AF$3</f>
        <v>0.367961225566655</v>
      </c>
      <c r="B14" s="22">
        <v>0.363030015996369</v>
      </c>
      <c r="C14" s="22">
        <v>0.376500211271514</v>
      </c>
      <c r="D14" s="22">
        <v>0.373678510153655</v>
      </c>
      <c r="E14" s="22">
        <v>0.371516684782024</v>
      </c>
      <c r="F14" s="22">
        <v>0.374279600770099</v>
      </c>
      <c r="G14" s="22">
        <v>0.372033712715071</v>
      </c>
      <c r="H14" s="22">
        <v>0.369938028010385</v>
      </c>
      <c r="I14" s="22">
        <v>0.373276831368279</v>
      </c>
      <c r="J14" s="22">
        <v>0.375131993668694</v>
      </c>
      <c r="K14" s="22">
        <v>0.370246241862331</v>
      </c>
      <c r="L14" s="22">
        <v>0.368745808420651</v>
      </c>
      <c r="M14" s="22">
        <v>0.374394271730699</v>
      </c>
      <c r="N14" s="22">
        <v>0.36693353561448</v>
      </c>
      <c r="O14" s="22">
        <v>0.378416269135086</v>
      </c>
      <c r="P14" s="22">
        <v>0.365224722760579</v>
      </c>
      <c r="Q14" s="22">
        <v>0.373337896638876</v>
      </c>
      <c r="R14" s="22">
        <v>0.363452187845104</v>
      </c>
      <c r="S14" s="22">
        <v>0.375454067197347</v>
      </c>
      <c r="T14" s="22">
        <v>0.373493369086895</v>
      </c>
      <c r="U14" s="22">
        <v>0.362686828458584</v>
      </c>
      <c r="V14" s="22">
        <v>0.372362772914913</v>
      </c>
      <c r="W14" s="22">
        <v>0.373028218380261</v>
      </c>
      <c r="X14" s="22">
        <v>0.36776208609314</v>
      </c>
      <c r="Y14" s="22">
        <v>0.374747883108346</v>
      </c>
      <c r="Z14" s="22">
        <v>0.377662529913578</v>
      </c>
      <c r="AA14" s="22">
        <v>0.361773841904347</v>
      </c>
      <c r="AB14" s="22">
        <v>0.367716682412152</v>
      </c>
      <c r="AC14" s="22">
        <v>0.371229521761891</v>
      </c>
      <c r="AD14" s="22">
        <v>0.372490773390958</v>
      </c>
      <c r="AE14" s="22">
        <v>0.369051457956595</v>
      </c>
      <c r="AF14" s="25"/>
      <c r="AG14" s="25"/>
    </row>
    <row r="15" ht="21.75" customHeight="1" spans="1:33">
      <c r="A15" s="23">
        <f ca="1" t="array" ref="A15:AE15">RAND()*($AG$4-$AF$4)+$AF$4</f>
        <v>0.741640105952852</v>
      </c>
      <c r="B15" s="23">
        <v>0.735719594272406</v>
      </c>
      <c r="C15" s="23">
        <v>0.732618626437661</v>
      </c>
      <c r="D15" s="23">
        <v>0.729979081877083</v>
      </c>
      <c r="E15" s="23">
        <v>0.73666642911235</v>
      </c>
      <c r="F15" s="23">
        <v>0.736534285628512</v>
      </c>
      <c r="G15" s="23">
        <v>0.730038310129817</v>
      </c>
      <c r="H15" s="23">
        <v>0.732938849074244</v>
      </c>
      <c r="I15" s="23">
        <v>0.741497415190272</v>
      </c>
      <c r="J15" s="23">
        <v>0.741328289040723</v>
      </c>
      <c r="K15" s="23">
        <v>0.733157283657156</v>
      </c>
      <c r="L15" s="23">
        <v>0.73282075704614</v>
      </c>
      <c r="M15" s="23">
        <v>0.73162187159307</v>
      </c>
      <c r="N15" s="23">
        <v>0.73420622756897</v>
      </c>
      <c r="O15" s="23">
        <v>0.741026043859966</v>
      </c>
      <c r="P15" s="23">
        <v>0.73190060152635</v>
      </c>
      <c r="Q15" s="23">
        <v>0.736599452037174</v>
      </c>
      <c r="R15" s="23">
        <v>0.740087272197278</v>
      </c>
      <c r="S15" s="23">
        <v>0.740675701583793</v>
      </c>
      <c r="T15" s="23">
        <v>0.734864608379737</v>
      </c>
      <c r="U15" s="23">
        <v>0.731110161965405</v>
      </c>
      <c r="V15" s="23">
        <v>0.731849659521481</v>
      </c>
      <c r="W15" s="23">
        <v>0.736367796012857</v>
      </c>
      <c r="X15" s="23">
        <v>0.73420585665024</v>
      </c>
      <c r="Y15" s="23">
        <v>0.742129275508202</v>
      </c>
      <c r="Z15" s="23">
        <v>0.74183821035809</v>
      </c>
      <c r="AA15" s="23">
        <v>0.739025233737288</v>
      </c>
      <c r="AB15" s="23">
        <v>0.738526771283469</v>
      </c>
      <c r="AC15" s="23">
        <v>0.740321071541803</v>
      </c>
      <c r="AD15" s="23">
        <v>0.738558007407176</v>
      </c>
      <c r="AE15" s="23">
        <v>0.736409990664165</v>
      </c>
      <c r="AF15" s="25"/>
      <c r="AG15" s="25"/>
    </row>
    <row r="16" ht="21" customHeight="1" spans="1:33">
      <c r="A16" s="20" t="s">
        <v>11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8"/>
      <c r="AF16" s="25"/>
      <c r="AG16" s="25"/>
    </row>
    <row r="17" ht="21.75" customHeight="1" spans="1:33">
      <c r="A17" s="22">
        <f ca="1" t="array" ref="A17:AE17">RAND()*($AG$3-$AF$3)+$AF$3</f>
        <v>0.364339670820034</v>
      </c>
      <c r="B17" s="22">
        <v>0.367088190868194</v>
      </c>
      <c r="C17" s="22">
        <v>0.363383805957047</v>
      </c>
      <c r="D17" s="22">
        <v>0.361588417995997</v>
      </c>
      <c r="E17" s="22">
        <v>0.368065473646116</v>
      </c>
      <c r="F17" s="22">
        <v>0.370115748622016</v>
      </c>
      <c r="G17" s="22">
        <v>0.367382937777924</v>
      </c>
      <c r="H17" s="22">
        <v>0.36360497716596</v>
      </c>
      <c r="I17" s="22">
        <v>0.36416202077276</v>
      </c>
      <c r="J17" s="22">
        <v>0.369379473304796</v>
      </c>
      <c r="K17" s="22">
        <v>0.375813415530148</v>
      </c>
      <c r="L17" s="22">
        <v>0.375277305671692</v>
      </c>
      <c r="M17" s="22">
        <v>0.374830814018395</v>
      </c>
      <c r="N17" s="22">
        <v>0.366152785643065</v>
      </c>
      <c r="O17" s="22">
        <v>0.36675351213191</v>
      </c>
      <c r="P17" s="22">
        <v>0.371657364684982</v>
      </c>
      <c r="Q17" s="22">
        <v>0.376499510472249</v>
      </c>
      <c r="R17" s="22">
        <v>0.378196932787744</v>
      </c>
      <c r="S17" s="22">
        <v>0.362283660256044</v>
      </c>
      <c r="T17" s="22">
        <v>0.371618799334458</v>
      </c>
      <c r="U17" s="22">
        <v>0.374845497932635</v>
      </c>
      <c r="V17" s="22">
        <v>0.36970814877437</v>
      </c>
      <c r="W17" s="22">
        <v>0.375913833718925</v>
      </c>
      <c r="X17" s="22">
        <v>0.370290059335375</v>
      </c>
      <c r="Y17" s="22">
        <v>0.363312679269977</v>
      </c>
      <c r="Z17" s="22">
        <v>0.366183864427166</v>
      </c>
      <c r="AA17" s="22">
        <v>0.363977649388364</v>
      </c>
      <c r="AB17" s="22">
        <v>0.373319096973854</v>
      </c>
      <c r="AC17" s="22">
        <v>0.375096607477247</v>
      </c>
      <c r="AD17" s="22">
        <v>0.377500180899597</v>
      </c>
      <c r="AE17" s="22">
        <v>0.369046055926581</v>
      </c>
      <c r="AF17" s="25"/>
      <c r="AG17" s="25"/>
    </row>
    <row r="18" ht="21.75" customHeight="1" spans="1:33">
      <c r="A18" s="23">
        <f ca="1" t="array" ref="A18:AE18">RAND()*($AG$4-$AF$4)+$AF$4</f>
        <v>0.734465924383245</v>
      </c>
      <c r="B18" s="23">
        <v>0.727053133293972</v>
      </c>
      <c r="C18" s="23">
        <v>0.726058859943457</v>
      </c>
      <c r="D18" s="23">
        <v>0.735766502850003</v>
      </c>
      <c r="E18" s="23">
        <v>0.735990737713749</v>
      </c>
      <c r="F18" s="23">
        <v>0.733499577428475</v>
      </c>
      <c r="G18" s="23">
        <v>0.739364375095364</v>
      </c>
      <c r="H18" s="23">
        <v>0.728081148407927</v>
      </c>
      <c r="I18" s="23">
        <v>0.734276540968406</v>
      </c>
      <c r="J18" s="23">
        <v>0.737216735715599</v>
      </c>
      <c r="K18" s="23">
        <v>0.731531161383949</v>
      </c>
      <c r="L18" s="23">
        <v>0.730845473275445</v>
      </c>
      <c r="M18" s="23">
        <v>0.733648156554846</v>
      </c>
      <c r="N18" s="23">
        <v>0.738569433154946</v>
      </c>
      <c r="O18" s="23">
        <v>0.736701692526253</v>
      </c>
      <c r="P18" s="23">
        <v>0.735796156061151</v>
      </c>
      <c r="Q18" s="23">
        <v>0.733463202757443</v>
      </c>
      <c r="R18" s="23">
        <v>0.727467633381119</v>
      </c>
      <c r="S18" s="23">
        <v>0.73751911013224</v>
      </c>
      <c r="T18" s="23">
        <v>0.735182342384277</v>
      </c>
      <c r="U18" s="23">
        <v>0.733438433810336</v>
      </c>
      <c r="V18" s="23">
        <v>0.741733238348694</v>
      </c>
      <c r="W18" s="23">
        <v>0.742472289565223</v>
      </c>
      <c r="X18" s="23">
        <v>0.734936636500003</v>
      </c>
      <c r="Y18" s="23">
        <v>0.729096765689269</v>
      </c>
      <c r="Z18" s="23">
        <v>0.726409741164602</v>
      </c>
      <c r="AA18" s="23">
        <v>0.732891768741161</v>
      </c>
      <c r="AB18" s="23">
        <v>0.728059690144457</v>
      </c>
      <c r="AC18" s="23">
        <v>0.738234330997606</v>
      </c>
      <c r="AD18" s="23">
        <v>0.733645195620798</v>
      </c>
      <c r="AE18" s="23">
        <v>0.72828362101172</v>
      </c>
      <c r="AF18" s="25"/>
      <c r="AG18" s="25"/>
    </row>
    <row r="19" ht="21" customHeight="1" spans="1:33">
      <c r="A19" s="20" t="s">
        <v>12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1"/>
      <c r="U19" s="21"/>
      <c r="V19" s="21"/>
      <c r="W19" s="21"/>
      <c r="X19" s="21"/>
      <c r="Y19" s="21"/>
      <c r="Z19" s="21"/>
      <c r="AA19" s="21"/>
      <c r="AB19" s="21"/>
      <c r="AC19" s="21"/>
      <c r="AD19" s="21"/>
      <c r="AE19" s="28"/>
      <c r="AF19" s="25"/>
      <c r="AG19" s="25"/>
    </row>
    <row r="20" ht="21.75" customHeight="1" spans="1:33">
      <c r="A20" s="22">
        <f ca="1" t="array" ref="A20:AE20">RAND()*($AG$3-$AF$3)+$AF$3</f>
        <v>0.362027134354436</v>
      </c>
      <c r="B20" s="22">
        <v>0.373663440214708</v>
      </c>
      <c r="C20" s="22">
        <v>0.362411686353646</v>
      </c>
      <c r="D20" s="22">
        <v>0.371859543085049</v>
      </c>
      <c r="E20" s="22">
        <v>0.369417884776552</v>
      </c>
      <c r="F20" s="22">
        <v>0.366983910520336</v>
      </c>
      <c r="G20" s="22">
        <v>0.372298874572758</v>
      </c>
      <c r="H20" s="22">
        <v>0.36866880225248</v>
      </c>
      <c r="I20" s="22">
        <v>0.37030414774866</v>
      </c>
      <c r="J20" s="22">
        <v>0.377840337658716</v>
      </c>
      <c r="K20" s="22">
        <v>0.378104647604144</v>
      </c>
      <c r="L20" s="22">
        <v>0.370267284765929</v>
      </c>
      <c r="M20" s="22">
        <v>0.368119041280236</v>
      </c>
      <c r="N20" s="22">
        <v>0.371747518031631</v>
      </c>
      <c r="O20" s="22">
        <v>0.373234624954109</v>
      </c>
      <c r="P20" s="22">
        <v>0.364023462842723</v>
      </c>
      <c r="Q20" s="22">
        <v>0.374990102739256</v>
      </c>
      <c r="R20" s="22">
        <v>0.363881838033543</v>
      </c>
      <c r="S20" s="22">
        <v>0.362348827316485</v>
      </c>
      <c r="T20" s="22">
        <v>0.361831372794558</v>
      </c>
      <c r="U20" s="22">
        <v>0.362172266687337</v>
      </c>
      <c r="V20" s="22">
        <v>0.371391403812739</v>
      </c>
      <c r="W20" s="22">
        <v>0.375650950867311</v>
      </c>
      <c r="X20" s="22">
        <v>0.364082525956143</v>
      </c>
      <c r="Y20" s="22">
        <v>0.372296177543505</v>
      </c>
      <c r="Z20" s="22">
        <v>0.366248950766739</v>
      </c>
      <c r="AA20" s="22">
        <v>0.362361847227589</v>
      </c>
      <c r="AB20" s="22">
        <v>0.373530871531367</v>
      </c>
      <c r="AC20" s="22">
        <v>0.368720700604394</v>
      </c>
      <c r="AD20" s="22">
        <v>0.377220108821915</v>
      </c>
      <c r="AE20" s="22">
        <v>0.371162083611061</v>
      </c>
      <c r="AF20" s="25"/>
      <c r="AG20" s="25"/>
    </row>
    <row r="21" ht="21.75" customHeight="1" spans="1:33">
      <c r="A21" s="23">
        <f ca="1" t="array" ref="A21:AE21">RAND()*($AG$4-$AF$4)+$AF$4</f>
        <v>0.738991314157952</v>
      </c>
      <c r="B21" s="23">
        <v>0.742541099979321</v>
      </c>
      <c r="C21" s="23">
        <v>0.732548172751132</v>
      </c>
      <c r="D21" s="23">
        <v>0.741666684691448</v>
      </c>
      <c r="E21" s="23">
        <v>0.733791951558415</v>
      </c>
      <c r="F21" s="23">
        <v>0.73154100116767</v>
      </c>
      <c r="G21" s="23">
        <v>0.730197610620909</v>
      </c>
      <c r="H21" s="23">
        <v>0.737887380688102</v>
      </c>
      <c r="I21" s="23">
        <v>0.727523321315256</v>
      </c>
      <c r="J21" s="23">
        <v>0.732088311979487</v>
      </c>
      <c r="K21" s="23">
        <v>0.727934246692899</v>
      </c>
      <c r="L21" s="23">
        <v>0.737188237597573</v>
      </c>
      <c r="M21" s="23">
        <v>0.731319705735922</v>
      </c>
      <c r="N21" s="23">
        <v>0.728015418147546</v>
      </c>
      <c r="O21" s="23">
        <v>0.741062608536304</v>
      </c>
      <c r="P21" s="23">
        <v>0.733675517510925</v>
      </c>
      <c r="Q21" s="23">
        <v>0.742241817024692</v>
      </c>
      <c r="R21" s="23">
        <v>0.742343714252793</v>
      </c>
      <c r="S21" s="23">
        <v>0.727905287591976</v>
      </c>
      <c r="T21" s="23">
        <v>0.736652292052735</v>
      </c>
      <c r="U21" s="23">
        <v>0.735628734401447</v>
      </c>
      <c r="V21" s="23">
        <v>0.726346913679273</v>
      </c>
      <c r="W21" s="23">
        <v>0.740319999755155</v>
      </c>
      <c r="X21" s="23">
        <v>0.738946198276224</v>
      </c>
      <c r="Y21" s="23">
        <v>0.737642750668088</v>
      </c>
      <c r="Z21" s="23">
        <v>0.732051989217795</v>
      </c>
      <c r="AA21" s="23">
        <v>0.740066173643129</v>
      </c>
      <c r="AB21" s="23">
        <v>0.742313129646326</v>
      </c>
      <c r="AC21" s="23">
        <v>0.731137427641941</v>
      </c>
      <c r="AD21" s="23">
        <v>0.736250867258775</v>
      </c>
      <c r="AE21" s="23">
        <v>0.735406895242739</v>
      </c>
      <c r="AF21" s="25"/>
      <c r="AG21" s="25"/>
    </row>
    <row r="22" ht="21" customHeight="1" spans="1:33">
      <c r="A22" s="20" t="s">
        <v>13</v>
      </c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8"/>
      <c r="AF22" s="25"/>
      <c r="AG22" s="25"/>
    </row>
    <row r="23" ht="21.75" customHeight="1" spans="1:33">
      <c r="A23" s="22">
        <f ca="1" t="array" ref="A23:AE23">RAND()*($AG$3-$AF$3)+$AF$3</f>
        <v>0.368400442691021</v>
      </c>
      <c r="B23" s="22">
        <v>0.365227412594603</v>
      </c>
      <c r="C23" s="22">
        <v>0.363175693439516</v>
      </c>
      <c r="D23" s="22">
        <v>0.373410050184216</v>
      </c>
      <c r="E23" s="22">
        <v>0.375411823107188</v>
      </c>
      <c r="F23" s="22">
        <v>0.373567417545407</v>
      </c>
      <c r="G23" s="22">
        <v>0.368819860264582</v>
      </c>
      <c r="H23" s="22">
        <v>0.375961686840614</v>
      </c>
      <c r="I23" s="22">
        <v>0.374764888118015</v>
      </c>
      <c r="J23" s="22">
        <v>0.366298082214534</v>
      </c>
      <c r="K23" s="22">
        <v>0.364564038545499</v>
      </c>
      <c r="L23" s="22">
        <v>0.374199280496653</v>
      </c>
      <c r="M23" s="22">
        <v>0.369086439058754</v>
      </c>
      <c r="N23" s="22">
        <v>0.363975697988156</v>
      </c>
      <c r="O23" s="22">
        <v>0.367553902136209</v>
      </c>
      <c r="P23" s="22">
        <v>0.37608511155283</v>
      </c>
      <c r="Q23" s="22">
        <v>0.364595636843519</v>
      </c>
      <c r="R23" s="22">
        <v>0.369087281620073</v>
      </c>
      <c r="S23" s="22">
        <v>0.373760420843065</v>
      </c>
      <c r="T23" s="22">
        <v>0.377024871059158</v>
      </c>
      <c r="U23" s="22">
        <v>0.365066082901079</v>
      </c>
      <c r="V23" s="22">
        <v>0.369433552316284</v>
      </c>
      <c r="W23" s="22">
        <v>0.374283676245828</v>
      </c>
      <c r="X23" s="22">
        <v>0.368975627754778</v>
      </c>
      <c r="Y23" s="22">
        <v>0.378083488850763</v>
      </c>
      <c r="Z23" s="22">
        <v>0.371493158734723</v>
      </c>
      <c r="AA23" s="22">
        <v>0.370050927294873</v>
      </c>
      <c r="AB23" s="22">
        <v>0.376375847226524</v>
      </c>
      <c r="AC23" s="22">
        <v>0.366200452040173</v>
      </c>
      <c r="AD23" s="22">
        <v>0.367023529681588</v>
      </c>
      <c r="AE23" s="22">
        <v>0.361195910314745</v>
      </c>
      <c r="AF23" s="25"/>
      <c r="AG23" s="25"/>
    </row>
    <row r="24" ht="21.75" customHeight="1" spans="1:33">
      <c r="A24" s="23">
        <f ca="1" t="array" ref="A24:AE24">RAND()*($AG$4-$AF$4)+$AF$4</f>
        <v>0.736696467266007</v>
      </c>
      <c r="B24" s="23">
        <v>0.733642418488458</v>
      </c>
      <c r="C24" s="23">
        <v>0.737150182383758</v>
      </c>
      <c r="D24" s="23">
        <v>0.727266233681632</v>
      </c>
      <c r="E24" s="23">
        <v>0.72847959578799</v>
      </c>
      <c r="F24" s="23">
        <v>0.735087760639711</v>
      </c>
      <c r="G24" s="23">
        <v>0.731445758347318</v>
      </c>
      <c r="H24" s="23">
        <v>0.730092268385697</v>
      </c>
      <c r="I24" s="23">
        <v>0.733891897199534</v>
      </c>
      <c r="J24" s="23">
        <v>0.733214158830794</v>
      </c>
      <c r="K24" s="23">
        <v>0.738159651399325</v>
      </c>
      <c r="L24" s="23">
        <v>0.741545683254786</v>
      </c>
      <c r="M24" s="23">
        <v>0.72879435302068</v>
      </c>
      <c r="N24" s="23">
        <v>0.735280677708189</v>
      </c>
      <c r="O24" s="23">
        <v>0.729855643298876</v>
      </c>
      <c r="P24" s="23">
        <v>0.729997215956534</v>
      </c>
      <c r="Q24" s="23">
        <v>0.728716095440238</v>
      </c>
      <c r="R24" s="23">
        <v>0.738412872220763</v>
      </c>
      <c r="S24" s="23">
        <v>0.737972716789695</v>
      </c>
      <c r="T24" s="23">
        <v>0.72581774384309</v>
      </c>
      <c r="U24" s="23">
        <v>0.740512710309221</v>
      </c>
      <c r="V24" s="23">
        <v>0.726298374744724</v>
      </c>
      <c r="W24" s="23">
        <v>0.736921481415748</v>
      </c>
      <c r="X24" s="23">
        <v>0.73966543221562</v>
      </c>
      <c r="Y24" s="23">
        <v>0.742055332965226</v>
      </c>
      <c r="Z24" s="23">
        <v>0.737440593571084</v>
      </c>
      <c r="AA24" s="23">
        <v>0.73848988147838</v>
      </c>
      <c r="AB24" s="23">
        <v>0.727996342256475</v>
      </c>
      <c r="AC24" s="23">
        <v>0.732233042873511</v>
      </c>
      <c r="AD24" s="23">
        <v>0.73283593747747</v>
      </c>
      <c r="AE24" s="23">
        <v>0.732665940558741</v>
      </c>
      <c r="AF24" s="25"/>
      <c r="AG24" s="25"/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0.369896292550217</v>
      </c>
      <c r="B5" s="9">
        <v>0.364605120814372</v>
      </c>
      <c r="C5" s="9">
        <v>0.368948067771104</v>
      </c>
      <c r="D5" s="9">
        <v>0.369776733575118</v>
      </c>
      <c r="E5" s="9">
        <v>0.377848711391779</v>
      </c>
      <c r="F5" s="9">
        <v>0.367720024836736</v>
      </c>
      <c r="G5" s="9">
        <v>0.373177699029721</v>
      </c>
      <c r="H5" s="9">
        <v>0.363333606389774</v>
      </c>
      <c r="I5" s="9">
        <v>0.378146041155006</v>
      </c>
      <c r="J5" s="9">
        <v>0.362996106348521</v>
      </c>
      <c r="K5" s="9">
        <v>0.361448922893653</v>
      </c>
      <c r="L5" s="9">
        <v>0.3611247157334</v>
      </c>
      <c r="M5" s="9">
        <v>0.373713957406212</v>
      </c>
      <c r="N5" s="9">
        <v>0.375688697920151</v>
      </c>
      <c r="O5" s="9">
        <v>0.373742287147972</v>
      </c>
      <c r="P5" s="9">
        <v>0.372963464443374</v>
      </c>
      <c r="Q5" s="9">
        <v>0.375557709283665</v>
      </c>
      <c r="R5" s="9">
        <v>0.375366937806194</v>
      </c>
      <c r="S5" s="9">
        <v>0.365893719390651</v>
      </c>
      <c r="T5" s="9">
        <v>0.364772437759632</v>
      </c>
      <c r="U5" s="9">
        <v>0.364224916207324</v>
      </c>
      <c r="V5" s="9">
        <v>0.365252578987948</v>
      </c>
      <c r="W5" s="9">
        <v>0.362224405449106</v>
      </c>
      <c r="X5" s="9">
        <v>0.366851283807103</v>
      </c>
      <c r="Y5" s="9">
        <v>0.378054421589541</v>
      </c>
      <c r="Z5" s="9">
        <v>0.374547397290864</v>
      </c>
      <c r="AA5" s="9">
        <v>0.366010264854162</v>
      </c>
      <c r="AB5" s="9">
        <v>0.375694217530578</v>
      </c>
      <c r="AC5" s="9">
        <v>0.36641274213109</v>
      </c>
      <c r="AD5" s="9">
        <v>0.375499656359036</v>
      </c>
      <c r="AE5" s="9">
        <v>0.372749123838326</v>
      </c>
    </row>
    <row r="6" ht="21.75" customHeight="1" spans="1:31">
      <c r="A6" s="10">
        <f ca="1" t="array" ref="A6:AE6">RAND()*($AG$4-$AF$4)+$AF$4</f>
        <v>0.735524949861539</v>
      </c>
      <c r="B6" s="10">
        <v>0.740893067718466</v>
      </c>
      <c r="C6" s="10">
        <v>0.725699979160674</v>
      </c>
      <c r="D6" s="10">
        <v>0.732231376635028</v>
      </c>
      <c r="E6" s="10">
        <v>0.741871920495339</v>
      </c>
      <c r="F6" s="10">
        <v>0.735368854820215</v>
      </c>
      <c r="G6" s="10">
        <v>0.74157636810025</v>
      </c>
      <c r="H6" s="10">
        <v>0.737524804554857</v>
      </c>
      <c r="I6" s="10">
        <v>0.72675698522784</v>
      </c>
      <c r="J6" s="10">
        <v>0.74003945189441</v>
      </c>
      <c r="K6" s="10">
        <v>0.728825487190677</v>
      </c>
      <c r="L6" s="10">
        <v>0.733344869780332</v>
      </c>
      <c r="M6" s="10">
        <v>0.738716939564076</v>
      </c>
      <c r="N6" s="10">
        <v>0.729201444894943</v>
      </c>
      <c r="O6" s="10">
        <v>0.741809054621641</v>
      </c>
      <c r="P6" s="10">
        <v>0.738968437449965</v>
      </c>
      <c r="Q6" s="10">
        <v>0.728383419805629</v>
      </c>
      <c r="R6" s="10">
        <v>0.729300608364064</v>
      </c>
      <c r="S6" s="10">
        <v>0.729732457504119</v>
      </c>
      <c r="T6" s="10">
        <v>0.727264664156889</v>
      </c>
      <c r="U6" s="10">
        <v>0.73010302014708</v>
      </c>
      <c r="V6" s="10">
        <v>0.74075375230679</v>
      </c>
      <c r="W6" s="10">
        <v>0.742600998731012</v>
      </c>
      <c r="X6" s="10">
        <v>0.72925019609381</v>
      </c>
      <c r="Y6" s="10">
        <v>0.739404838515333</v>
      </c>
      <c r="Z6" s="10">
        <v>0.738002506249115</v>
      </c>
      <c r="AA6" s="10">
        <v>0.737846619882159</v>
      </c>
      <c r="AB6" s="10">
        <v>0.729027811495367</v>
      </c>
      <c r="AC6" s="10">
        <v>0.734920595482232</v>
      </c>
      <c r="AD6" s="10">
        <v>0.73593172377657</v>
      </c>
      <c r="AE6" s="10">
        <v>0.729741139891145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0.364456256402908</v>
      </c>
      <c r="B8" s="9">
        <v>0.365314510125478</v>
      </c>
      <c r="C8" s="9">
        <v>0.374041860513737</v>
      </c>
      <c r="D8" s="9">
        <v>0.369933660363214</v>
      </c>
      <c r="E8" s="9">
        <v>0.378038205963506</v>
      </c>
      <c r="F8" s="9">
        <v>0.36477090575481</v>
      </c>
      <c r="G8" s="9">
        <v>0.365388368257812</v>
      </c>
      <c r="H8" s="9">
        <v>0.374475674467035</v>
      </c>
      <c r="I8" s="9">
        <v>0.371352630937865</v>
      </c>
      <c r="J8" s="9">
        <v>0.375869646179653</v>
      </c>
      <c r="K8" s="9">
        <v>0.369616309289145</v>
      </c>
      <c r="L8" s="9">
        <v>0.374401063965993</v>
      </c>
      <c r="M8" s="9">
        <v>0.374138774568986</v>
      </c>
      <c r="N8" s="9">
        <v>0.377561073138037</v>
      </c>
      <c r="O8" s="9">
        <v>0.370041181571723</v>
      </c>
      <c r="P8" s="9">
        <v>0.365197832046017</v>
      </c>
      <c r="Q8" s="9">
        <v>0.373593104892416</v>
      </c>
      <c r="R8" s="9">
        <v>0.363557256711328</v>
      </c>
      <c r="S8" s="9">
        <v>0.374622000030361</v>
      </c>
      <c r="T8" s="9">
        <v>0.369572033793098</v>
      </c>
      <c r="U8" s="9">
        <v>0.365127195690677</v>
      </c>
      <c r="V8" s="9">
        <v>0.376565093325471</v>
      </c>
      <c r="W8" s="9">
        <v>0.36232067189806</v>
      </c>
      <c r="X8" s="9">
        <v>0.368808886721267</v>
      </c>
      <c r="Y8" s="9">
        <v>0.372412292298966</v>
      </c>
      <c r="Z8" s="9">
        <v>0.376474106364325</v>
      </c>
      <c r="AA8" s="9">
        <v>0.372752739663323</v>
      </c>
      <c r="AB8" s="9">
        <v>0.366133610817495</v>
      </c>
      <c r="AC8" s="9">
        <v>0.37336169684848</v>
      </c>
      <c r="AD8" s="9">
        <v>0.378025102552685</v>
      </c>
      <c r="AE8" s="9">
        <v>0.369508247560637</v>
      </c>
    </row>
    <row r="9" ht="21.75" customHeight="1" spans="1:31">
      <c r="A9" s="10">
        <f ca="1" t="array" ref="A9:AE9">RAND()*($AG$4-$AF$4)+$AF$4</f>
        <v>0.736382606156396</v>
      </c>
      <c r="B9" s="10">
        <v>0.742132042216833</v>
      </c>
      <c r="C9" s="10">
        <v>0.742402338006103</v>
      </c>
      <c r="D9" s="10">
        <v>0.742138421992054</v>
      </c>
      <c r="E9" s="10">
        <v>0.730504727187987</v>
      </c>
      <c r="F9" s="10">
        <v>0.734643637834349</v>
      </c>
      <c r="G9" s="10">
        <v>0.727682674591536</v>
      </c>
      <c r="H9" s="10">
        <v>0.729880985929572</v>
      </c>
      <c r="I9" s="10">
        <v>0.731394830528019</v>
      </c>
      <c r="J9" s="10">
        <v>0.733907961991836</v>
      </c>
      <c r="K9" s="10">
        <v>0.73791330196813</v>
      </c>
      <c r="L9" s="10">
        <v>0.726806993441608</v>
      </c>
      <c r="M9" s="10">
        <v>0.738714277938348</v>
      </c>
      <c r="N9" s="10">
        <v>0.726589366945957</v>
      </c>
      <c r="O9" s="10">
        <v>0.726343646722506</v>
      </c>
      <c r="P9" s="10">
        <v>0.742927377500053</v>
      </c>
      <c r="Q9" s="10">
        <v>0.730182398580355</v>
      </c>
      <c r="R9" s="10">
        <v>0.740817138424378</v>
      </c>
      <c r="S9" s="10">
        <v>0.732520553173844</v>
      </c>
      <c r="T9" s="10">
        <v>0.738959992647684</v>
      </c>
      <c r="U9" s="10">
        <v>0.741898911615897</v>
      </c>
      <c r="V9" s="10">
        <v>0.728824004616407</v>
      </c>
      <c r="W9" s="10">
        <v>0.739665523063314</v>
      </c>
      <c r="X9" s="10">
        <v>0.732037724008843</v>
      </c>
      <c r="Y9" s="10">
        <v>0.73229164512792</v>
      </c>
      <c r="Z9" s="10">
        <v>0.731405505361785</v>
      </c>
      <c r="AA9" s="10">
        <v>0.727366591304025</v>
      </c>
      <c r="AB9" s="10">
        <v>0.739194627121688</v>
      </c>
      <c r="AC9" s="10">
        <v>0.726359768278464</v>
      </c>
      <c r="AD9" s="10">
        <v>0.726088798845378</v>
      </c>
      <c r="AE9" s="10">
        <v>0.738548504888851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0.367334330558332</v>
      </c>
      <c r="B11" s="9">
        <v>0.367792732158366</v>
      </c>
      <c r="C11" s="9">
        <v>0.362557949361624</v>
      </c>
      <c r="D11" s="9">
        <v>0.370266345522844</v>
      </c>
      <c r="E11" s="9">
        <v>0.377211541458403</v>
      </c>
      <c r="F11" s="9">
        <v>0.366001817114259</v>
      </c>
      <c r="G11" s="9">
        <v>0.378128467479793</v>
      </c>
      <c r="H11" s="9">
        <v>0.361662999823577</v>
      </c>
      <c r="I11" s="9">
        <v>0.370112780209806</v>
      </c>
      <c r="J11" s="9">
        <v>0.362160821915565</v>
      </c>
      <c r="K11" s="9">
        <v>0.376334497702524</v>
      </c>
      <c r="L11" s="9">
        <v>0.37114596677162</v>
      </c>
      <c r="M11" s="9">
        <v>0.370276845663377</v>
      </c>
      <c r="N11" s="9">
        <v>0.377765329333324</v>
      </c>
      <c r="O11" s="9">
        <v>0.376384515178286</v>
      </c>
      <c r="P11" s="9">
        <v>0.375319240433861</v>
      </c>
      <c r="Q11" s="9">
        <v>0.378092864223103</v>
      </c>
      <c r="R11" s="9">
        <v>0.370767497888657</v>
      </c>
      <c r="S11" s="9">
        <v>0.377261613267521</v>
      </c>
      <c r="T11" s="9">
        <v>0.368220821982284</v>
      </c>
      <c r="U11" s="9">
        <v>0.377154683416252</v>
      </c>
      <c r="V11" s="9">
        <v>0.36424732138839</v>
      </c>
      <c r="W11" s="9">
        <v>0.366130941198363</v>
      </c>
      <c r="X11" s="9">
        <v>0.378279604273483</v>
      </c>
      <c r="Y11" s="9">
        <v>0.369343364685015</v>
      </c>
      <c r="Z11" s="9">
        <v>0.36171453907909</v>
      </c>
      <c r="AA11" s="9">
        <v>0.372160428202943</v>
      </c>
      <c r="AB11" s="9">
        <v>0.36602404230292</v>
      </c>
      <c r="AC11" s="9">
        <v>0.362697987429665</v>
      </c>
      <c r="AD11" s="9">
        <v>0.370180895332564</v>
      </c>
      <c r="AE11" s="9">
        <v>0.363596421887352</v>
      </c>
    </row>
    <row r="12" ht="21.75" customHeight="1" spans="1:31">
      <c r="A12" s="10">
        <f ca="1" t="array" ref="A12:AE12">RAND()*($AG$4-$AF$4)+$AF$4</f>
        <v>0.741675025890303</v>
      </c>
      <c r="B12" s="10">
        <v>0.735460077511288</v>
      </c>
      <c r="C12" s="10">
        <v>0.731867134991928</v>
      </c>
      <c r="D12" s="10">
        <v>0.732128351459575</v>
      </c>
      <c r="E12" s="10">
        <v>0.742457504344281</v>
      </c>
      <c r="F12" s="10">
        <v>0.728932190837162</v>
      </c>
      <c r="G12" s="10">
        <v>0.735645953248443</v>
      </c>
      <c r="H12" s="10">
        <v>0.742796396187296</v>
      </c>
      <c r="I12" s="10">
        <v>0.729644984469292</v>
      </c>
      <c r="J12" s="10">
        <v>0.738392910640405</v>
      </c>
      <c r="K12" s="10">
        <v>0.735921083411684</v>
      </c>
      <c r="L12" s="10">
        <v>0.738663059151768</v>
      </c>
      <c r="M12" s="10">
        <v>0.734399679559619</v>
      </c>
      <c r="N12" s="10">
        <v>0.727865841135229</v>
      </c>
      <c r="O12" s="10">
        <v>0.741513744836992</v>
      </c>
      <c r="P12" s="10">
        <v>0.736726510956156</v>
      </c>
      <c r="Q12" s="10">
        <v>0.740947895328402</v>
      </c>
      <c r="R12" s="10">
        <v>0.726378780947642</v>
      </c>
      <c r="S12" s="10">
        <v>0.739134914268083</v>
      </c>
      <c r="T12" s="10">
        <v>0.739384028255575</v>
      </c>
      <c r="U12" s="10">
        <v>0.726312259194352</v>
      </c>
      <c r="V12" s="10">
        <v>0.742565068810701</v>
      </c>
      <c r="W12" s="10">
        <v>0.741683039380197</v>
      </c>
      <c r="X12" s="10">
        <v>0.735439457491008</v>
      </c>
      <c r="Y12" s="10">
        <v>0.725912246124835</v>
      </c>
      <c r="Z12" s="10">
        <v>0.740824021716556</v>
      </c>
      <c r="AA12" s="10">
        <v>0.734689446418403</v>
      </c>
      <c r="AB12" s="10">
        <v>0.731897659680173</v>
      </c>
      <c r="AC12" s="10">
        <v>0.731303326275313</v>
      </c>
      <c r="AD12" s="10">
        <v>0.73669343723937</v>
      </c>
      <c r="AE12" s="10">
        <v>0.737059304086311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0.375457324344131</v>
      </c>
      <c r="B14" s="9">
        <v>0.369901678736811</v>
      </c>
      <c r="C14" s="9">
        <v>0.374281773660425</v>
      </c>
      <c r="D14" s="9">
        <v>0.375046120807651</v>
      </c>
      <c r="E14" s="9">
        <v>0.365814099995138</v>
      </c>
      <c r="F14" s="9">
        <v>0.369177325805357</v>
      </c>
      <c r="G14" s="9">
        <v>0.3710832508277</v>
      </c>
      <c r="H14" s="9">
        <v>0.375741723449189</v>
      </c>
      <c r="I14" s="9">
        <v>0.367237750733586</v>
      </c>
      <c r="J14" s="9">
        <v>0.374216377873562</v>
      </c>
      <c r="K14" s="9">
        <v>0.363673353726558</v>
      </c>
      <c r="L14" s="9">
        <v>0.365007540444283</v>
      </c>
      <c r="M14" s="9">
        <v>0.364599087168814</v>
      </c>
      <c r="N14" s="9">
        <v>0.361160142369103</v>
      </c>
      <c r="O14" s="9">
        <v>0.372462966588124</v>
      </c>
      <c r="P14" s="9">
        <v>0.361906761175083</v>
      </c>
      <c r="Q14" s="9">
        <v>0.37009029634341</v>
      </c>
      <c r="R14" s="9">
        <v>0.37780415171373</v>
      </c>
      <c r="S14" s="9">
        <v>0.367428638550663</v>
      </c>
      <c r="T14" s="9">
        <v>0.372317898897955</v>
      </c>
      <c r="U14" s="9">
        <v>0.372548075697877</v>
      </c>
      <c r="V14" s="9">
        <v>0.373271372911827</v>
      </c>
      <c r="W14" s="9">
        <v>0.377285003344009</v>
      </c>
      <c r="X14" s="9">
        <v>0.368920077572623</v>
      </c>
      <c r="Y14" s="9">
        <v>0.362541382591248</v>
      </c>
      <c r="Z14" s="9">
        <v>0.373088936217352</v>
      </c>
      <c r="AA14" s="9">
        <v>0.364546112712315</v>
      </c>
      <c r="AB14" s="9">
        <v>0.368331100705902</v>
      </c>
      <c r="AC14" s="9">
        <v>0.372334115211577</v>
      </c>
      <c r="AD14" s="9">
        <v>0.369320542469192</v>
      </c>
      <c r="AE14" s="9">
        <v>0.372797045938602</v>
      </c>
    </row>
    <row r="15" ht="21.75" customHeight="1" spans="1:31">
      <c r="A15" s="10">
        <f ca="1" t="array" ref="A15:AE15">RAND()*($AG$4-$AF$4)+$AF$4</f>
        <v>0.741275578014518</v>
      </c>
      <c r="B15" s="10">
        <v>0.727546149774904</v>
      </c>
      <c r="C15" s="10">
        <v>0.727642216405188</v>
      </c>
      <c r="D15" s="10">
        <v>0.727282937233738</v>
      </c>
      <c r="E15" s="10">
        <v>0.733583455392906</v>
      </c>
      <c r="F15" s="10">
        <v>0.741559909754583</v>
      </c>
      <c r="G15" s="10">
        <v>0.731769353730379</v>
      </c>
      <c r="H15" s="10">
        <v>0.736262033283643</v>
      </c>
      <c r="I15" s="10">
        <v>0.73443219781552</v>
      </c>
      <c r="J15" s="10">
        <v>0.740135882894632</v>
      </c>
      <c r="K15" s="10">
        <v>0.72688750212925</v>
      </c>
      <c r="L15" s="10">
        <v>0.740982043034073</v>
      </c>
      <c r="M15" s="10">
        <v>0.731090482233631</v>
      </c>
      <c r="N15" s="10">
        <v>0.72645350810042</v>
      </c>
      <c r="O15" s="10">
        <v>0.74288395960581</v>
      </c>
      <c r="P15" s="10">
        <v>0.737747861759724</v>
      </c>
      <c r="Q15" s="10">
        <v>0.740113033772282</v>
      </c>
      <c r="R15" s="10">
        <v>0.728235561753715</v>
      </c>
      <c r="S15" s="10">
        <v>0.733592273522742</v>
      </c>
      <c r="T15" s="10">
        <v>0.733234785534909</v>
      </c>
      <c r="U15" s="10">
        <v>0.740625040116911</v>
      </c>
      <c r="V15" s="10">
        <v>0.734480513921732</v>
      </c>
      <c r="W15" s="10">
        <v>0.735929488625808</v>
      </c>
      <c r="X15" s="10">
        <v>0.741308038452699</v>
      </c>
      <c r="Y15" s="10">
        <v>0.726612475734164</v>
      </c>
      <c r="Z15" s="10">
        <v>0.733507197059463</v>
      </c>
      <c r="AA15" s="10">
        <v>0.734969156103677</v>
      </c>
      <c r="AB15" s="10">
        <v>0.732744047516747</v>
      </c>
      <c r="AC15" s="10">
        <v>0.742436465718721</v>
      </c>
      <c r="AD15" s="10">
        <v>0.743009312206863</v>
      </c>
      <c r="AE15" s="10">
        <v>0.735435767396962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0.376283125830842</v>
      </c>
      <c r="B17" s="9">
        <v>0.371109348756305</v>
      </c>
      <c r="C17" s="9">
        <v>0.373894728440783</v>
      </c>
      <c r="D17" s="9">
        <v>0.378423063808573</v>
      </c>
      <c r="E17" s="9">
        <v>0.372193388549578</v>
      </c>
      <c r="F17" s="9">
        <v>0.365017734061874</v>
      </c>
      <c r="G17" s="9">
        <v>0.361327446874552</v>
      </c>
      <c r="H17" s="9">
        <v>0.364364780043583</v>
      </c>
      <c r="I17" s="9">
        <v>0.361851042030139</v>
      </c>
      <c r="J17" s="9">
        <v>0.366804072759006</v>
      </c>
      <c r="K17" s="9">
        <v>0.363140225116575</v>
      </c>
      <c r="L17" s="9">
        <v>0.374168709378867</v>
      </c>
      <c r="M17" s="9">
        <v>0.374103733791338</v>
      </c>
      <c r="N17" s="9">
        <v>0.370698767592244</v>
      </c>
      <c r="O17" s="9">
        <v>0.366419015500306</v>
      </c>
      <c r="P17" s="9">
        <v>0.367888854153192</v>
      </c>
      <c r="Q17" s="9">
        <v>0.37796314391842</v>
      </c>
      <c r="R17" s="9">
        <v>0.370781071352893</v>
      </c>
      <c r="S17" s="9">
        <v>0.369422932708624</v>
      </c>
      <c r="T17" s="9">
        <v>0.374815352615159</v>
      </c>
      <c r="U17" s="9">
        <v>0.37488726074629</v>
      </c>
      <c r="V17" s="9">
        <v>0.370436042383349</v>
      </c>
      <c r="W17" s="9">
        <v>0.361726461161931</v>
      </c>
      <c r="X17" s="9">
        <v>0.364341464459822</v>
      </c>
      <c r="Y17" s="9">
        <v>0.368293728923871</v>
      </c>
      <c r="Z17" s="9">
        <v>0.362581622353456</v>
      </c>
      <c r="AA17" s="9">
        <v>0.374917346337785</v>
      </c>
      <c r="AB17" s="9">
        <v>0.366066228233033</v>
      </c>
      <c r="AC17" s="9">
        <v>0.369625436836933</v>
      </c>
      <c r="AD17" s="9">
        <v>0.364822605832722</v>
      </c>
      <c r="AE17" s="9">
        <v>0.361510263319203</v>
      </c>
    </row>
    <row r="18" ht="21.75" customHeight="1" spans="1:31">
      <c r="A18" s="10">
        <f ca="1" t="array" ref="A18:AE18">RAND()*($AG$4-$AF$4)+$AF$4</f>
        <v>0.728109115063737</v>
      </c>
      <c r="B18" s="10">
        <v>0.735726242272325</v>
      </c>
      <c r="C18" s="10">
        <v>0.733212892559761</v>
      </c>
      <c r="D18" s="10">
        <v>0.731134072111233</v>
      </c>
      <c r="E18" s="10">
        <v>0.732311269649869</v>
      </c>
      <c r="F18" s="10">
        <v>0.735254986749946</v>
      </c>
      <c r="G18" s="10">
        <v>0.738349725362583</v>
      </c>
      <c r="H18" s="10">
        <v>0.73759664869557</v>
      </c>
      <c r="I18" s="10">
        <v>0.729892461527631</v>
      </c>
      <c r="J18" s="10">
        <v>0.734245433255615</v>
      </c>
      <c r="K18" s="10">
        <v>0.736936822013977</v>
      </c>
      <c r="L18" s="10">
        <v>0.734534552854745</v>
      </c>
      <c r="M18" s="10">
        <v>0.728232870720238</v>
      </c>
      <c r="N18" s="10">
        <v>0.740697620105261</v>
      </c>
      <c r="O18" s="10">
        <v>0.728367250772284</v>
      </c>
      <c r="P18" s="10">
        <v>0.727160349951395</v>
      </c>
      <c r="Q18" s="10">
        <v>0.741016641964678</v>
      </c>
      <c r="R18" s="10">
        <v>0.729597834448298</v>
      </c>
      <c r="S18" s="10">
        <v>0.73421586642487</v>
      </c>
      <c r="T18" s="10">
        <v>0.733356538680773</v>
      </c>
      <c r="U18" s="10">
        <v>0.730197574205285</v>
      </c>
      <c r="V18" s="10">
        <v>0.739289592244055</v>
      </c>
      <c r="W18" s="10">
        <v>0.725789440273207</v>
      </c>
      <c r="X18" s="10">
        <v>0.737020802877549</v>
      </c>
      <c r="Y18" s="10">
        <v>0.730100222222403</v>
      </c>
      <c r="Z18" s="10">
        <v>0.725993449446018</v>
      </c>
      <c r="AA18" s="10">
        <v>0.736777294519845</v>
      </c>
      <c r="AB18" s="10">
        <v>0.729720266655523</v>
      </c>
      <c r="AC18" s="10">
        <v>0.730713254337136</v>
      </c>
      <c r="AD18" s="10">
        <v>0.731850514319214</v>
      </c>
      <c r="AE18" s="10">
        <v>0.73078091522239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0.362821599014785</v>
      </c>
      <c r="B20" s="9">
        <v>0.377433579812003</v>
      </c>
      <c r="C20" s="9">
        <v>0.366163917145616</v>
      </c>
      <c r="D20" s="9">
        <v>0.36275486332923</v>
      </c>
      <c r="E20" s="9">
        <v>0.366140736419247</v>
      </c>
      <c r="F20" s="9">
        <v>0.361785102169874</v>
      </c>
      <c r="G20" s="9">
        <v>0.37550049239003</v>
      </c>
      <c r="H20" s="9">
        <v>0.363076488489185</v>
      </c>
      <c r="I20" s="9">
        <v>0.376876655281939</v>
      </c>
      <c r="J20" s="9">
        <v>0.362629012143373</v>
      </c>
      <c r="K20" s="9">
        <v>0.361322552646989</v>
      </c>
      <c r="L20" s="9">
        <v>0.378281658637248</v>
      </c>
      <c r="M20" s="9">
        <v>0.369610323875604</v>
      </c>
      <c r="N20" s="9">
        <v>0.363764625853696</v>
      </c>
      <c r="O20" s="9">
        <v>0.36836453591629</v>
      </c>
      <c r="P20" s="9">
        <v>0.366275834471287</v>
      </c>
      <c r="Q20" s="9">
        <v>0.365234334921248</v>
      </c>
      <c r="R20" s="9">
        <v>0.365009882040443</v>
      </c>
      <c r="S20" s="9">
        <v>0.369596505242605</v>
      </c>
      <c r="T20" s="9">
        <v>0.372647429473344</v>
      </c>
      <c r="U20" s="9">
        <v>0.376865480087511</v>
      </c>
      <c r="V20" s="9">
        <v>0.363979448712457</v>
      </c>
      <c r="W20" s="9">
        <v>0.370933054211548</v>
      </c>
      <c r="X20" s="9">
        <v>0.371548865082577</v>
      </c>
      <c r="Y20" s="9">
        <v>0.369285845286703</v>
      </c>
      <c r="Z20" s="9">
        <v>0.368200473678991</v>
      </c>
      <c r="AA20" s="9">
        <v>0.361206355056098</v>
      </c>
      <c r="AB20" s="9">
        <v>0.361934335930684</v>
      </c>
      <c r="AC20" s="9">
        <v>0.374832295552105</v>
      </c>
      <c r="AD20" s="9">
        <v>0.367314137576433</v>
      </c>
      <c r="AE20" s="9">
        <v>0.361342117998395</v>
      </c>
    </row>
    <row r="21" ht="21.75" customHeight="1" spans="1:31">
      <c r="A21" s="10">
        <f ca="1" t="array" ref="A21:AE21">RAND()*($AG$4-$AF$4)+$AF$4</f>
        <v>0.728688650661881</v>
      </c>
      <c r="B21" s="10">
        <v>0.733221354334057</v>
      </c>
      <c r="C21" s="10">
        <v>0.737975272741199</v>
      </c>
      <c r="D21" s="10">
        <v>0.739690224043681</v>
      </c>
      <c r="E21" s="10">
        <v>0.728786368906602</v>
      </c>
      <c r="F21" s="10">
        <v>0.731059295676303</v>
      </c>
      <c r="G21" s="10">
        <v>0.742574791244534</v>
      </c>
      <c r="H21" s="10">
        <v>0.732500254730328</v>
      </c>
      <c r="I21" s="10">
        <v>0.739295833559429</v>
      </c>
      <c r="J21" s="10">
        <v>0.729019997038655</v>
      </c>
      <c r="K21" s="10">
        <v>0.726114894357708</v>
      </c>
      <c r="L21" s="10">
        <v>0.742995736609353</v>
      </c>
      <c r="M21" s="10">
        <v>0.742643573375347</v>
      </c>
      <c r="N21" s="10">
        <v>0.732082306844538</v>
      </c>
      <c r="O21" s="10">
        <v>0.732062333627056</v>
      </c>
      <c r="P21" s="10">
        <v>0.739964093663961</v>
      </c>
      <c r="Q21" s="10">
        <v>0.730544553272265</v>
      </c>
      <c r="R21" s="10">
        <v>0.731476946314554</v>
      </c>
      <c r="S21" s="10">
        <v>0.729955059311408</v>
      </c>
      <c r="T21" s="10">
        <v>0.738177187215287</v>
      </c>
      <c r="U21" s="10">
        <v>0.727835700851659</v>
      </c>
      <c r="V21" s="10">
        <v>0.726717943977152</v>
      </c>
      <c r="W21" s="10">
        <v>0.738228918125779</v>
      </c>
      <c r="X21" s="10">
        <v>0.732827523024488</v>
      </c>
      <c r="Y21" s="10">
        <v>0.732854644344726</v>
      </c>
      <c r="Z21" s="10">
        <v>0.736744299089613</v>
      </c>
      <c r="AA21" s="10">
        <v>0.742635342126371</v>
      </c>
      <c r="AB21" s="10">
        <v>0.729353391968927</v>
      </c>
      <c r="AC21" s="10">
        <v>0.732553466489366</v>
      </c>
      <c r="AD21" s="10">
        <v>0.7338597030338</v>
      </c>
      <c r="AE21" s="10">
        <v>0.729334318985472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0.36734170122905</v>
      </c>
      <c r="B23" s="9">
        <v>0.377081784249152</v>
      </c>
      <c r="C23" s="9">
        <v>0.361212540332012</v>
      </c>
      <c r="D23" s="9">
        <v>0.371926873847833</v>
      </c>
      <c r="E23" s="9">
        <v>0.365729315583453</v>
      </c>
      <c r="F23" s="9">
        <v>0.365155569068841</v>
      </c>
      <c r="G23" s="9">
        <v>0.366980142323424</v>
      </c>
      <c r="H23" s="9">
        <v>0.366093117801308</v>
      </c>
      <c r="I23" s="9">
        <v>0.375398509962227</v>
      </c>
      <c r="J23" s="9">
        <v>0.368935459599725</v>
      </c>
      <c r="K23" s="9">
        <v>0.362345923952662</v>
      </c>
      <c r="L23" s="9">
        <v>0.365668603934476</v>
      </c>
      <c r="M23" s="9">
        <v>0.36293111324968</v>
      </c>
      <c r="N23" s="9">
        <v>0.363343626525332</v>
      </c>
      <c r="O23" s="9">
        <v>0.375667491402645</v>
      </c>
      <c r="P23" s="9">
        <v>0.37473778172353</v>
      </c>
      <c r="Q23" s="9">
        <v>0.368259976267521</v>
      </c>
      <c r="R23" s="9">
        <v>0.362922438471453</v>
      </c>
      <c r="S23" s="9">
        <v>0.368223173772657</v>
      </c>
      <c r="T23" s="9">
        <v>0.375274182795312</v>
      </c>
      <c r="U23" s="9">
        <v>0.377957138266473</v>
      </c>
      <c r="V23" s="9">
        <v>0.368725287394929</v>
      </c>
      <c r="W23" s="9">
        <v>0.375120121539561</v>
      </c>
      <c r="X23" s="9">
        <v>0.363385839421694</v>
      </c>
      <c r="Y23" s="9">
        <v>0.364560850032562</v>
      </c>
      <c r="Z23" s="9">
        <v>0.373560337498308</v>
      </c>
      <c r="AA23" s="9">
        <v>0.371881141896183</v>
      </c>
      <c r="AB23" s="9">
        <v>0.374667895677524</v>
      </c>
      <c r="AC23" s="9">
        <v>0.367914923025824</v>
      </c>
      <c r="AD23" s="9">
        <v>0.370239381070961</v>
      </c>
      <c r="AE23" s="9">
        <v>0.361991540496887</v>
      </c>
    </row>
    <row r="24" ht="21.75" customHeight="1" spans="1:31">
      <c r="A24" s="10">
        <f ca="1" t="array" ref="A24:AE24">RAND()*($AG$4-$AF$4)+$AF$4</f>
        <v>0.728602349387173</v>
      </c>
      <c r="B24" s="10">
        <v>0.736524278626369</v>
      </c>
      <c r="C24" s="10">
        <v>0.740942397008406</v>
      </c>
      <c r="D24" s="10">
        <v>0.730984378173454</v>
      </c>
      <c r="E24" s="10">
        <v>0.733590628489297</v>
      </c>
      <c r="F24" s="10">
        <v>0.733590673304169</v>
      </c>
      <c r="G24" s="10">
        <v>0.739949519379496</v>
      </c>
      <c r="H24" s="10">
        <v>0.726639611147521</v>
      </c>
      <c r="I24" s="10">
        <v>0.738193661045591</v>
      </c>
      <c r="J24" s="10">
        <v>0.73141811458704</v>
      </c>
      <c r="K24" s="10">
        <v>0.738280742483377</v>
      </c>
      <c r="L24" s="10">
        <v>0.733780389098792</v>
      </c>
      <c r="M24" s="10">
        <v>0.737123407692609</v>
      </c>
      <c r="N24" s="10">
        <v>0.728637598952113</v>
      </c>
      <c r="O24" s="10">
        <v>0.738524167700949</v>
      </c>
      <c r="P24" s="10">
        <v>0.740136747421773</v>
      </c>
      <c r="Q24" s="10">
        <v>0.729931995876256</v>
      </c>
      <c r="R24" s="10">
        <v>0.741118289941881</v>
      </c>
      <c r="S24" s="10">
        <v>0.731702832231228</v>
      </c>
      <c r="T24" s="10">
        <v>0.731404324446346</v>
      </c>
      <c r="U24" s="10">
        <v>0.725842687451313</v>
      </c>
      <c r="V24" s="10">
        <v>0.731730782419181</v>
      </c>
      <c r="W24" s="10">
        <v>0.729726858364036</v>
      </c>
      <c r="X24" s="10">
        <v>0.739262624888295</v>
      </c>
      <c r="Y24" s="10">
        <v>0.731055741502569</v>
      </c>
      <c r="Z24" s="10">
        <v>0.737105736915353</v>
      </c>
      <c r="AA24" s="10">
        <v>0.736570605056465</v>
      </c>
      <c r="AB24" s="10">
        <v>0.737734430388431</v>
      </c>
      <c r="AC24" s="10">
        <v>0.727512363150051</v>
      </c>
      <c r="AD24" s="10">
        <v>0.736857310044141</v>
      </c>
      <c r="AE24" s="10">
        <v>0.727746739386641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15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0.374383883968787</v>
      </c>
      <c r="B5" s="9">
        <v>0.374235001912178</v>
      </c>
      <c r="C5" s="9">
        <v>0.376385413724749</v>
      </c>
      <c r="D5" s="9">
        <v>0.377292667282984</v>
      </c>
      <c r="E5" s="9">
        <v>0.372817778625748</v>
      </c>
      <c r="F5" s="9">
        <v>0.365448601450162</v>
      </c>
      <c r="G5" s="9">
        <v>0.377677809129098</v>
      </c>
      <c r="H5" s="9">
        <v>0.366181159959664</v>
      </c>
      <c r="I5" s="9">
        <v>0.368588381173495</v>
      </c>
      <c r="J5" s="9">
        <v>0.373539121349669</v>
      </c>
      <c r="K5" s="9">
        <v>0.373097456665161</v>
      </c>
      <c r="L5" s="9">
        <v>0.363284163650744</v>
      </c>
      <c r="M5" s="9">
        <v>0.375696910835284</v>
      </c>
      <c r="N5" s="9">
        <v>0.361597521234872</v>
      </c>
      <c r="O5" s="9">
        <v>0.364322359717406</v>
      </c>
      <c r="P5" s="9">
        <v>0.364286796682472</v>
      </c>
      <c r="Q5" s="9">
        <v>0.373965457456881</v>
      </c>
      <c r="R5" s="9">
        <v>0.37746525200569</v>
      </c>
      <c r="S5" s="9">
        <v>0.37530085644957</v>
      </c>
      <c r="T5" s="9">
        <v>0.374417139384687</v>
      </c>
      <c r="U5" s="9">
        <v>0.377309704660313</v>
      </c>
      <c r="V5" s="9">
        <v>0.371311154759975</v>
      </c>
      <c r="W5" s="9">
        <v>0.368577881131589</v>
      </c>
      <c r="X5" s="9">
        <v>0.362892443747447</v>
      </c>
      <c r="Y5" s="9">
        <v>0.367743443844954</v>
      </c>
      <c r="Z5" s="9">
        <v>0.368145536236669</v>
      </c>
      <c r="AA5" s="9">
        <v>0.367551468192309</v>
      </c>
      <c r="AB5" s="9">
        <v>0.367542433503976</v>
      </c>
      <c r="AC5" s="9">
        <v>0.371250475882298</v>
      </c>
      <c r="AD5" s="9">
        <v>0.361180395491493</v>
      </c>
      <c r="AE5" s="9">
        <v>0.363351835290541</v>
      </c>
    </row>
    <row r="6" ht="21.75" customHeight="1" spans="1:31">
      <c r="A6" s="10">
        <f ca="1" t="array" ref="A6:AE6">RAND()*($AG$4-$AF$4)+$AF$4</f>
        <v>0.739890335647993</v>
      </c>
      <c r="B6" s="10">
        <v>0.728108508938905</v>
      </c>
      <c r="C6" s="10">
        <v>0.732197853864709</v>
      </c>
      <c r="D6" s="10">
        <v>0.72641574951834</v>
      </c>
      <c r="E6" s="10">
        <v>0.737479891426036</v>
      </c>
      <c r="F6" s="10">
        <v>0.739703306922205</v>
      </c>
      <c r="G6" s="10">
        <v>0.729965648506607</v>
      </c>
      <c r="H6" s="10">
        <v>0.738638803834055</v>
      </c>
      <c r="I6" s="10">
        <v>0.729348156342133</v>
      </c>
      <c r="J6" s="10">
        <v>0.731687939165573</v>
      </c>
      <c r="K6" s="10">
        <v>0.731667111272189</v>
      </c>
      <c r="L6" s="10">
        <v>0.733134569088639</v>
      </c>
      <c r="M6" s="10">
        <v>0.729648203970991</v>
      </c>
      <c r="N6" s="10">
        <v>0.72843016454015</v>
      </c>
      <c r="O6" s="10">
        <v>0.734329721988426</v>
      </c>
      <c r="P6" s="10">
        <v>0.737789638882316</v>
      </c>
      <c r="Q6" s="10">
        <v>0.72612719175515</v>
      </c>
      <c r="R6" s="10">
        <v>0.730567175844969</v>
      </c>
      <c r="S6" s="10">
        <v>0.735661635964757</v>
      </c>
      <c r="T6" s="10">
        <v>0.741359938087096</v>
      </c>
      <c r="U6" s="10">
        <v>0.728764209046093</v>
      </c>
      <c r="V6" s="10">
        <v>0.736232804289022</v>
      </c>
      <c r="W6" s="10">
        <v>0.727803276543303</v>
      </c>
      <c r="X6" s="10">
        <v>0.737639943282123</v>
      </c>
      <c r="Y6" s="10">
        <v>0.73709953101333</v>
      </c>
      <c r="Z6" s="10">
        <v>0.741836312974952</v>
      </c>
      <c r="AA6" s="10">
        <v>0.730342646302054</v>
      </c>
      <c r="AB6" s="10">
        <v>0.728392269008506</v>
      </c>
      <c r="AC6" s="10">
        <v>0.736763565198174</v>
      </c>
      <c r="AD6" s="10">
        <v>0.727635542193211</v>
      </c>
      <c r="AE6" s="10">
        <v>0.734827359687673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0.362695983816652</v>
      </c>
      <c r="B8" s="9">
        <v>0.367697913645442</v>
      </c>
      <c r="C8" s="9">
        <v>0.367789343586903</v>
      </c>
      <c r="D8" s="9">
        <v>0.369261473276255</v>
      </c>
      <c r="E8" s="9">
        <v>0.368410800950607</v>
      </c>
      <c r="F8" s="9">
        <v>0.369344712588227</v>
      </c>
      <c r="G8" s="9">
        <v>0.374233455131208</v>
      </c>
      <c r="H8" s="9">
        <v>0.37515127637765</v>
      </c>
      <c r="I8" s="9">
        <v>0.373303568558058</v>
      </c>
      <c r="J8" s="9">
        <v>0.373154265580578</v>
      </c>
      <c r="K8" s="9">
        <v>0.365989650154765</v>
      </c>
      <c r="L8" s="9">
        <v>0.377793757672972</v>
      </c>
      <c r="M8" s="9">
        <v>0.372044061892436</v>
      </c>
      <c r="N8" s="9">
        <v>0.374480234914499</v>
      </c>
      <c r="O8" s="9">
        <v>0.368570492333257</v>
      </c>
      <c r="P8" s="9">
        <v>0.369707228508334</v>
      </c>
      <c r="Q8" s="9">
        <v>0.373258557475008</v>
      </c>
      <c r="R8" s="9">
        <v>0.375807949814095</v>
      </c>
      <c r="S8" s="9">
        <v>0.37562514323514</v>
      </c>
      <c r="T8" s="9">
        <v>0.374718377269819</v>
      </c>
      <c r="U8" s="9">
        <v>0.377860418965568</v>
      </c>
      <c r="V8" s="9">
        <v>0.375884145301665</v>
      </c>
      <c r="W8" s="9">
        <v>0.369743354290048</v>
      </c>
      <c r="X8" s="9">
        <v>0.363735348885873</v>
      </c>
      <c r="Y8" s="9">
        <v>0.374880496981043</v>
      </c>
      <c r="Z8" s="9">
        <v>0.363003799478453</v>
      </c>
      <c r="AA8" s="9">
        <v>0.370863045204147</v>
      </c>
      <c r="AB8" s="9">
        <v>0.361734876969585</v>
      </c>
      <c r="AC8" s="9">
        <v>0.374027155690115</v>
      </c>
      <c r="AD8" s="9">
        <v>0.361541290798973</v>
      </c>
      <c r="AE8" s="9">
        <v>0.370767709839061</v>
      </c>
    </row>
    <row r="9" ht="21.75" customHeight="1" spans="1:31">
      <c r="A9" s="10">
        <f ca="1" t="array" ref="A9:AE9">RAND()*($AG$4-$AF$4)+$AF$4</f>
        <v>0.731373178692012</v>
      </c>
      <c r="B9" s="10">
        <v>0.733588902330905</v>
      </c>
      <c r="C9" s="10">
        <v>0.737763745130219</v>
      </c>
      <c r="D9" s="10">
        <v>0.734229833640744</v>
      </c>
      <c r="E9" s="10">
        <v>0.731185357460354</v>
      </c>
      <c r="F9" s="10">
        <v>0.727011800558022</v>
      </c>
      <c r="G9" s="10">
        <v>0.7359609389623</v>
      </c>
      <c r="H9" s="10">
        <v>0.731145840599562</v>
      </c>
      <c r="I9" s="10">
        <v>0.727600746983495</v>
      </c>
      <c r="J9" s="10">
        <v>0.741810882509321</v>
      </c>
      <c r="K9" s="10">
        <v>0.736948508947447</v>
      </c>
      <c r="L9" s="10">
        <v>0.732887499133837</v>
      </c>
      <c r="M9" s="10">
        <v>0.740213983430334</v>
      </c>
      <c r="N9" s="10">
        <v>0.739663576353048</v>
      </c>
      <c r="O9" s="10">
        <v>0.728827881078507</v>
      </c>
      <c r="P9" s="10">
        <v>0.728064234525042</v>
      </c>
      <c r="Q9" s="10">
        <v>0.73535084669601</v>
      </c>
      <c r="R9" s="10">
        <v>0.725761202961511</v>
      </c>
      <c r="S9" s="10">
        <v>0.733484328772702</v>
      </c>
      <c r="T9" s="10">
        <v>0.726390675925825</v>
      </c>
      <c r="U9" s="10">
        <v>0.739262854371637</v>
      </c>
      <c r="V9" s="10">
        <v>0.736681117680135</v>
      </c>
      <c r="W9" s="10">
        <v>0.742834388696388</v>
      </c>
      <c r="X9" s="10">
        <v>0.732959696161957</v>
      </c>
      <c r="Y9" s="10">
        <v>0.737667839422401</v>
      </c>
      <c r="Z9" s="10">
        <v>0.741245425995707</v>
      </c>
      <c r="AA9" s="10">
        <v>0.727235679526332</v>
      </c>
      <c r="AB9" s="10">
        <v>0.737878835058545</v>
      </c>
      <c r="AC9" s="10">
        <v>0.742072035750753</v>
      </c>
      <c r="AD9" s="10">
        <v>0.733759194371027</v>
      </c>
      <c r="AE9" s="10">
        <v>0.74009592161721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0.371678812513957</v>
      </c>
      <c r="B11" s="9">
        <v>0.370175534290521</v>
      </c>
      <c r="C11" s="9">
        <v>0.364807707487384</v>
      </c>
      <c r="D11" s="9">
        <v>0.376690273607132</v>
      </c>
      <c r="E11" s="9">
        <v>0.375942959009935</v>
      </c>
      <c r="F11" s="9">
        <v>0.37155458862845</v>
      </c>
      <c r="G11" s="9">
        <v>0.372746331183324</v>
      </c>
      <c r="H11" s="9">
        <v>0.362487523588438</v>
      </c>
      <c r="I11" s="9">
        <v>0.369835753264917</v>
      </c>
      <c r="J11" s="9">
        <v>0.36194323885344</v>
      </c>
      <c r="K11" s="9">
        <v>0.372279096952999</v>
      </c>
      <c r="L11" s="9">
        <v>0.369973372834979</v>
      </c>
      <c r="M11" s="9">
        <v>0.366725398549513</v>
      </c>
      <c r="N11" s="9">
        <v>0.37601911500498</v>
      </c>
      <c r="O11" s="9">
        <v>0.371427624323787</v>
      </c>
      <c r="P11" s="9">
        <v>0.377071634783641</v>
      </c>
      <c r="Q11" s="9">
        <v>0.36948892186303</v>
      </c>
      <c r="R11" s="9">
        <v>0.375027345155689</v>
      </c>
      <c r="S11" s="9">
        <v>0.371471698112631</v>
      </c>
      <c r="T11" s="9">
        <v>0.367064018232152</v>
      </c>
      <c r="U11" s="9">
        <v>0.374985269281026</v>
      </c>
      <c r="V11" s="9">
        <v>0.366423883327838</v>
      </c>
      <c r="W11" s="9">
        <v>0.362390649724241</v>
      </c>
      <c r="X11" s="9">
        <v>0.374946720073215</v>
      </c>
      <c r="Y11" s="9">
        <v>0.363714657137746</v>
      </c>
      <c r="Z11" s="9">
        <v>0.371571397241573</v>
      </c>
      <c r="AA11" s="9">
        <v>0.37324568965908</v>
      </c>
      <c r="AB11" s="9">
        <v>0.363137253976</v>
      </c>
      <c r="AC11" s="9">
        <v>0.363248684519707</v>
      </c>
      <c r="AD11" s="9">
        <v>0.36593614837568</v>
      </c>
      <c r="AE11" s="9">
        <v>0.362858528301082</v>
      </c>
    </row>
    <row r="12" ht="21.75" customHeight="1" spans="1:31">
      <c r="A12" s="10">
        <f ca="1" t="array" ref="A12:AE12">RAND()*($AG$4-$AF$4)+$AF$4</f>
        <v>0.73320306037771</v>
      </c>
      <c r="B12" s="10">
        <v>0.737064044391277</v>
      </c>
      <c r="C12" s="10">
        <v>0.739350135888315</v>
      </c>
      <c r="D12" s="10">
        <v>0.739511493969405</v>
      </c>
      <c r="E12" s="10">
        <v>0.735193436479121</v>
      </c>
      <c r="F12" s="10">
        <v>0.734267072513074</v>
      </c>
      <c r="G12" s="10">
        <v>0.742737814734846</v>
      </c>
      <c r="H12" s="10">
        <v>0.742343024313278</v>
      </c>
      <c r="I12" s="10">
        <v>0.727715003417468</v>
      </c>
      <c r="J12" s="10">
        <v>0.731920167672455</v>
      </c>
      <c r="K12" s="10">
        <v>0.728897804785578</v>
      </c>
      <c r="L12" s="10">
        <v>0.735991599963045</v>
      </c>
      <c r="M12" s="10">
        <v>0.734887193004785</v>
      </c>
      <c r="N12" s="10">
        <v>0.729110883024716</v>
      </c>
      <c r="O12" s="10">
        <v>0.736934780238743</v>
      </c>
      <c r="P12" s="10">
        <v>0.733668289332133</v>
      </c>
      <c r="Q12" s="10">
        <v>0.738879364946004</v>
      </c>
      <c r="R12" s="10">
        <v>0.73723377791112</v>
      </c>
      <c r="S12" s="10">
        <v>0.73440065429973</v>
      </c>
      <c r="T12" s="10">
        <v>0.739821794662801</v>
      </c>
      <c r="U12" s="10">
        <v>0.736073446780215</v>
      </c>
      <c r="V12" s="10">
        <v>0.739602949552803</v>
      </c>
      <c r="W12" s="10">
        <v>0.741230891645316</v>
      </c>
      <c r="X12" s="10">
        <v>0.738030872903119</v>
      </c>
      <c r="Y12" s="10">
        <v>0.726809843164313</v>
      </c>
      <c r="Z12" s="10">
        <v>0.739955352558615</v>
      </c>
      <c r="AA12" s="10">
        <v>0.733380989820107</v>
      </c>
      <c r="AB12" s="10">
        <v>0.741969785272847</v>
      </c>
      <c r="AC12" s="10">
        <v>0.739483544221123</v>
      </c>
      <c r="AD12" s="10">
        <v>0.742454859681583</v>
      </c>
      <c r="AE12" s="10">
        <v>0.730697161613483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0.374097740313894</v>
      </c>
      <c r="B14" s="9">
        <v>0.370910343881321</v>
      </c>
      <c r="C14" s="9">
        <v>0.375269683611052</v>
      </c>
      <c r="D14" s="9">
        <v>0.363853581914245</v>
      </c>
      <c r="E14" s="9">
        <v>0.367056635814627</v>
      </c>
      <c r="F14" s="9">
        <v>0.37006251540458</v>
      </c>
      <c r="G14" s="9">
        <v>0.368075204753333</v>
      </c>
      <c r="H14" s="9">
        <v>0.377963538704149</v>
      </c>
      <c r="I14" s="9">
        <v>0.36595054452752</v>
      </c>
      <c r="J14" s="9">
        <v>0.374977686911266</v>
      </c>
      <c r="K14" s="9">
        <v>0.378313461488132</v>
      </c>
      <c r="L14" s="9">
        <v>0.372328543912468</v>
      </c>
      <c r="M14" s="9">
        <v>0.367286761355152</v>
      </c>
      <c r="N14" s="9">
        <v>0.376822079919469</v>
      </c>
      <c r="O14" s="9">
        <v>0.366858232003304</v>
      </c>
      <c r="P14" s="9">
        <v>0.371709559449782</v>
      </c>
      <c r="Q14" s="9">
        <v>0.372997645383851</v>
      </c>
      <c r="R14" s="9">
        <v>0.369595452372893</v>
      </c>
      <c r="S14" s="9">
        <v>0.37367361073636</v>
      </c>
      <c r="T14" s="9">
        <v>0.369815725636262</v>
      </c>
      <c r="U14" s="9">
        <v>0.367936923846746</v>
      </c>
      <c r="V14" s="9">
        <v>0.372131278515432</v>
      </c>
      <c r="W14" s="9">
        <v>0.370753392125349</v>
      </c>
      <c r="X14" s="9">
        <v>0.361928016143778</v>
      </c>
      <c r="Y14" s="9">
        <v>0.376117793999052</v>
      </c>
      <c r="Z14" s="9">
        <v>0.368206468442772</v>
      </c>
      <c r="AA14" s="9">
        <v>0.36204477762237</v>
      </c>
      <c r="AB14" s="9">
        <v>0.367562802785285</v>
      </c>
      <c r="AC14" s="9">
        <v>0.370517615045982</v>
      </c>
      <c r="AD14" s="9">
        <v>0.364992322520515</v>
      </c>
      <c r="AE14" s="9">
        <v>0.372369181162485</v>
      </c>
    </row>
    <row r="15" ht="21.75" customHeight="1" spans="1:31">
      <c r="A15" s="10">
        <f ca="1" t="array" ref="A15:AE15">RAND()*($AG$4-$AF$4)+$AF$4</f>
        <v>0.729253406974052</v>
      </c>
      <c r="B15" s="10">
        <v>0.738552866169388</v>
      </c>
      <c r="C15" s="10">
        <v>0.740666532756722</v>
      </c>
      <c r="D15" s="10">
        <v>0.728458075713829</v>
      </c>
      <c r="E15" s="10">
        <v>0.728297269502265</v>
      </c>
      <c r="F15" s="10">
        <v>0.739637984427772</v>
      </c>
      <c r="G15" s="10">
        <v>0.72649701515918</v>
      </c>
      <c r="H15" s="10">
        <v>0.736529531228747</v>
      </c>
      <c r="I15" s="10">
        <v>0.730151552189185</v>
      </c>
      <c r="J15" s="10">
        <v>0.727164234875628</v>
      </c>
      <c r="K15" s="10">
        <v>0.739138372314513</v>
      </c>
      <c r="L15" s="10">
        <v>0.730660930929297</v>
      </c>
      <c r="M15" s="10">
        <v>0.729915200854742</v>
      </c>
      <c r="N15" s="10">
        <v>0.736793600859611</v>
      </c>
      <c r="O15" s="10">
        <v>0.733425202241071</v>
      </c>
      <c r="P15" s="10">
        <v>0.728052058148804</v>
      </c>
      <c r="Q15" s="10">
        <v>0.737082718545967</v>
      </c>
      <c r="R15" s="10">
        <v>0.742832683641077</v>
      </c>
      <c r="S15" s="10">
        <v>0.738050715387141</v>
      </c>
      <c r="T15" s="10">
        <v>0.739469587650214</v>
      </c>
      <c r="U15" s="10">
        <v>0.741906422673166</v>
      </c>
      <c r="V15" s="10">
        <v>0.731895921856736</v>
      </c>
      <c r="W15" s="10">
        <v>0.728124400643827</v>
      </c>
      <c r="X15" s="10">
        <v>0.735167227321233</v>
      </c>
      <c r="Y15" s="10">
        <v>0.734987093039641</v>
      </c>
      <c r="Z15" s="10">
        <v>0.731174168391721</v>
      </c>
      <c r="AA15" s="10">
        <v>0.729830229688487</v>
      </c>
      <c r="AB15" s="10">
        <v>0.732735341384016</v>
      </c>
      <c r="AC15" s="10">
        <v>0.735737384578435</v>
      </c>
      <c r="AD15" s="10">
        <v>0.738119553793696</v>
      </c>
      <c r="AE15" s="10">
        <v>0.729417115005582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0.374699166805269</v>
      </c>
      <c r="B17" s="9">
        <v>0.366362501089142</v>
      </c>
      <c r="C17" s="9">
        <v>0.369199248567634</v>
      </c>
      <c r="D17" s="9">
        <v>0.362045552406108</v>
      </c>
      <c r="E17" s="9">
        <v>0.375510269752427</v>
      </c>
      <c r="F17" s="9">
        <v>0.361570009793856</v>
      </c>
      <c r="G17" s="9">
        <v>0.377587360304874</v>
      </c>
      <c r="H17" s="9">
        <v>0.375895969876645</v>
      </c>
      <c r="I17" s="9">
        <v>0.371810057679501</v>
      </c>
      <c r="J17" s="9">
        <v>0.364353216065311</v>
      </c>
      <c r="K17" s="9">
        <v>0.362969128140755</v>
      </c>
      <c r="L17" s="9">
        <v>0.365114884048547</v>
      </c>
      <c r="M17" s="9">
        <v>0.37724922622552</v>
      </c>
      <c r="N17" s="9">
        <v>0.372317454147613</v>
      </c>
      <c r="O17" s="9">
        <v>0.377218912958543</v>
      </c>
      <c r="P17" s="9">
        <v>0.361256839857543</v>
      </c>
      <c r="Q17" s="9">
        <v>0.365347266314909</v>
      </c>
      <c r="R17" s="9">
        <v>0.378109143149523</v>
      </c>
      <c r="S17" s="9">
        <v>0.373268433038289</v>
      </c>
      <c r="T17" s="9">
        <v>0.37111192654751</v>
      </c>
      <c r="U17" s="9">
        <v>0.366769947166914</v>
      </c>
      <c r="V17" s="9">
        <v>0.368380585256317</v>
      </c>
      <c r="W17" s="9">
        <v>0.368697070320908</v>
      </c>
      <c r="X17" s="9">
        <v>0.376604776814857</v>
      </c>
      <c r="Y17" s="9">
        <v>0.366442429442168</v>
      </c>
      <c r="Z17" s="9">
        <v>0.371995455470327</v>
      </c>
      <c r="AA17" s="9">
        <v>0.367071096094531</v>
      </c>
      <c r="AB17" s="9">
        <v>0.371161013888213</v>
      </c>
      <c r="AC17" s="9">
        <v>0.363996472995271</v>
      </c>
      <c r="AD17" s="9">
        <v>0.365039560223439</v>
      </c>
      <c r="AE17" s="9">
        <v>0.366783315922799</v>
      </c>
    </row>
    <row r="18" ht="21.75" customHeight="1" spans="1:31">
      <c r="A18" s="10">
        <f ca="1" t="array" ref="A18:AE18">RAND()*($AG$4-$AF$4)+$AF$4</f>
        <v>0.738273548787248</v>
      </c>
      <c r="B18" s="10">
        <v>0.730677911140617</v>
      </c>
      <c r="C18" s="10">
        <v>0.726927770906543</v>
      </c>
      <c r="D18" s="10">
        <v>0.729488160222542</v>
      </c>
      <c r="E18" s="10">
        <v>0.728111177828274</v>
      </c>
      <c r="F18" s="10">
        <v>0.72598662990538</v>
      </c>
      <c r="G18" s="10">
        <v>0.742433189436953</v>
      </c>
      <c r="H18" s="10">
        <v>0.735294323216991</v>
      </c>
      <c r="I18" s="10">
        <v>0.735220688169905</v>
      </c>
      <c r="J18" s="10">
        <v>0.731214165425046</v>
      </c>
      <c r="K18" s="10">
        <v>0.730976917380884</v>
      </c>
      <c r="L18" s="10">
        <v>0.730311956143017</v>
      </c>
      <c r="M18" s="10">
        <v>0.730445990207246</v>
      </c>
      <c r="N18" s="10">
        <v>0.741964277832746</v>
      </c>
      <c r="O18" s="10">
        <v>0.734675862877891</v>
      </c>
      <c r="P18" s="10">
        <v>0.739363077454655</v>
      </c>
      <c r="Q18" s="10">
        <v>0.733137493825208</v>
      </c>
      <c r="R18" s="10">
        <v>0.726664496514692</v>
      </c>
      <c r="S18" s="10">
        <v>0.73420236073633</v>
      </c>
      <c r="T18" s="10">
        <v>0.741235132432806</v>
      </c>
      <c r="U18" s="10">
        <v>0.738077760830768</v>
      </c>
      <c r="V18" s="10">
        <v>0.7257920871938</v>
      </c>
      <c r="W18" s="10">
        <v>0.735523634199813</v>
      </c>
      <c r="X18" s="10">
        <v>0.738716771561181</v>
      </c>
      <c r="Y18" s="10">
        <v>0.734180514261977</v>
      </c>
      <c r="Z18" s="10">
        <v>0.732982373818348</v>
      </c>
      <c r="AA18" s="10">
        <v>0.737590378947492</v>
      </c>
      <c r="AB18" s="10">
        <v>0.741148618282285</v>
      </c>
      <c r="AC18" s="10">
        <v>0.732917551342343</v>
      </c>
      <c r="AD18" s="10">
        <v>0.73288681797357</v>
      </c>
      <c r="AE18" s="10">
        <v>0.740771751807035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0.364155048467801</v>
      </c>
      <c r="B20" s="9">
        <v>0.374031708128066</v>
      </c>
      <c r="C20" s="9">
        <v>0.373338067344107</v>
      </c>
      <c r="D20" s="9">
        <v>0.361954849150145</v>
      </c>
      <c r="E20" s="9">
        <v>0.374967981973409</v>
      </c>
      <c r="F20" s="9">
        <v>0.361692655966631</v>
      </c>
      <c r="G20" s="9">
        <v>0.377155723619512</v>
      </c>
      <c r="H20" s="9">
        <v>0.36769867202924</v>
      </c>
      <c r="I20" s="9">
        <v>0.37371000706291</v>
      </c>
      <c r="J20" s="9">
        <v>0.361686120459529</v>
      </c>
      <c r="K20" s="9">
        <v>0.37384396667171</v>
      </c>
      <c r="L20" s="9">
        <v>0.366663009116835</v>
      </c>
      <c r="M20" s="9">
        <v>0.3758038687838</v>
      </c>
      <c r="N20" s="9">
        <v>0.363158408621691</v>
      </c>
      <c r="O20" s="9">
        <v>0.375590813956</v>
      </c>
      <c r="P20" s="9">
        <v>0.366745088326109</v>
      </c>
      <c r="Q20" s="9">
        <v>0.370127413562537</v>
      </c>
      <c r="R20" s="9">
        <v>0.374282567288689</v>
      </c>
      <c r="S20" s="9">
        <v>0.372371608651507</v>
      </c>
      <c r="T20" s="9">
        <v>0.373924816888172</v>
      </c>
      <c r="U20" s="9">
        <v>0.362242952810877</v>
      </c>
      <c r="V20" s="9">
        <v>0.369354330793644</v>
      </c>
      <c r="W20" s="9">
        <v>0.36439068836998</v>
      </c>
      <c r="X20" s="9">
        <v>0.368790803311119</v>
      </c>
      <c r="Y20" s="9">
        <v>0.365794044752989</v>
      </c>
      <c r="Z20" s="9">
        <v>0.376221259921854</v>
      </c>
      <c r="AA20" s="9">
        <v>0.363940094895022</v>
      </c>
      <c r="AB20" s="9">
        <v>0.374828583956632</v>
      </c>
      <c r="AC20" s="9">
        <v>0.372851537686977</v>
      </c>
      <c r="AD20" s="9">
        <v>0.365099703640172</v>
      </c>
      <c r="AE20" s="9">
        <v>0.363658841914186</v>
      </c>
    </row>
    <row r="21" ht="21.75" customHeight="1" spans="1:31">
      <c r="A21" s="10">
        <f ca="1" t="array" ref="A21:AE21">RAND()*($AG$4-$AF$4)+$AF$4</f>
        <v>0.731502396482687</v>
      </c>
      <c r="B21" s="10">
        <v>0.738145556553843</v>
      </c>
      <c r="C21" s="10">
        <v>0.725718550915649</v>
      </c>
      <c r="D21" s="10">
        <v>0.736348843397078</v>
      </c>
      <c r="E21" s="10">
        <v>0.734079928467402</v>
      </c>
      <c r="F21" s="10">
        <v>0.739699771457116</v>
      </c>
      <c r="G21" s="10">
        <v>0.737619771538539</v>
      </c>
      <c r="H21" s="10">
        <v>0.727610747661739</v>
      </c>
      <c r="I21" s="10">
        <v>0.732559390690005</v>
      </c>
      <c r="J21" s="10">
        <v>0.73284436344601</v>
      </c>
      <c r="K21" s="10">
        <v>0.727502504323434</v>
      </c>
      <c r="L21" s="10">
        <v>0.740536561352964</v>
      </c>
      <c r="M21" s="10">
        <v>0.740498296361811</v>
      </c>
      <c r="N21" s="10">
        <v>0.742726318310153</v>
      </c>
      <c r="O21" s="10">
        <v>0.735034878416187</v>
      </c>
      <c r="P21" s="10">
        <v>0.735308078668786</v>
      </c>
      <c r="Q21" s="10">
        <v>0.734251802800808</v>
      </c>
      <c r="R21" s="10">
        <v>0.735419522923216</v>
      </c>
      <c r="S21" s="10">
        <v>0.740829450255971</v>
      </c>
      <c r="T21" s="10">
        <v>0.732230403787459</v>
      </c>
      <c r="U21" s="10">
        <v>0.739724005699489</v>
      </c>
      <c r="V21" s="10">
        <v>0.728811644693835</v>
      </c>
      <c r="W21" s="10">
        <v>0.727854466842083</v>
      </c>
      <c r="X21" s="10">
        <v>0.726680042461936</v>
      </c>
      <c r="Y21" s="10">
        <v>0.735461170222877</v>
      </c>
      <c r="Z21" s="10">
        <v>0.740037394789363</v>
      </c>
      <c r="AA21" s="10">
        <v>0.726198915381229</v>
      </c>
      <c r="AB21" s="10">
        <v>0.742524034404181</v>
      </c>
      <c r="AC21" s="10">
        <v>0.730215465083994</v>
      </c>
      <c r="AD21" s="10">
        <v>0.73461110242785</v>
      </c>
      <c r="AE21" s="10">
        <v>0.73505265064073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0.371872536757731</v>
      </c>
      <c r="B23" s="9">
        <v>0.377914523632648</v>
      </c>
      <c r="C23" s="9">
        <v>0.370634841984405</v>
      </c>
      <c r="D23" s="9">
        <v>0.364980643799994</v>
      </c>
      <c r="E23" s="9">
        <v>0.36506458140376</v>
      </c>
      <c r="F23" s="9">
        <v>0.3729300910484</v>
      </c>
      <c r="G23" s="9">
        <v>0.365348020241249</v>
      </c>
      <c r="H23" s="9">
        <v>0.361342106330184</v>
      </c>
      <c r="I23" s="9">
        <v>0.376597235188215</v>
      </c>
      <c r="J23" s="9">
        <v>0.364896432154695</v>
      </c>
      <c r="K23" s="9">
        <v>0.37115284195677</v>
      </c>
      <c r="L23" s="9">
        <v>0.375759484272145</v>
      </c>
      <c r="M23" s="9">
        <v>0.370962160908343</v>
      </c>
      <c r="N23" s="9">
        <v>0.376856875876367</v>
      </c>
      <c r="O23" s="9">
        <v>0.375546057975227</v>
      </c>
      <c r="P23" s="9">
        <v>0.371231744035159</v>
      </c>
      <c r="Q23" s="9">
        <v>0.375212762807018</v>
      </c>
      <c r="R23" s="9">
        <v>0.363891559627585</v>
      </c>
      <c r="S23" s="9">
        <v>0.373416406397147</v>
      </c>
      <c r="T23" s="9">
        <v>0.366974787888922</v>
      </c>
      <c r="U23" s="9">
        <v>0.367783175816919</v>
      </c>
      <c r="V23" s="9">
        <v>0.37018784806337</v>
      </c>
      <c r="W23" s="9">
        <v>0.370190596265921</v>
      </c>
      <c r="X23" s="9">
        <v>0.363537404538535</v>
      </c>
      <c r="Y23" s="9">
        <v>0.367088570237269</v>
      </c>
      <c r="Z23" s="9">
        <v>0.368518460185778</v>
      </c>
      <c r="AA23" s="9">
        <v>0.370426872421627</v>
      </c>
      <c r="AB23" s="9">
        <v>0.371832433144174</v>
      </c>
      <c r="AC23" s="9">
        <v>0.363587857582575</v>
      </c>
      <c r="AD23" s="9">
        <v>0.377914366271399</v>
      </c>
      <c r="AE23" s="9">
        <v>0.36897927822733</v>
      </c>
    </row>
    <row r="24" ht="21.75" customHeight="1" spans="1:31">
      <c r="A24" s="10">
        <f ca="1" t="array" ref="A24:AE24">RAND()*($AG$4-$AF$4)+$AF$4</f>
        <v>0.738040680665807</v>
      </c>
      <c r="B24" s="10">
        <v>0.735491325809475</v>
      </c>
      <c r="C24" s="10">
        <v>0.736044853895913</v>
      </c>
      <c r="D24" s="10">
        <v>0.738599975136581</v>
      </c>
      <c r="E24" s="10">
        <v>0.736770272149953</v>
      </c>
      <c r="F24" s="10">
        <v>0.740887422940072</v>
      </c>
      <c r="G24" s="10">
        <v>0.733160903676441</v>
      </c>
      <c r="H24" s="10">
        <v>0.726753447984171</v>
      </c>
      <c r="I24" s="10">
        <v>0.733366305920757</v>
      </c>
      <c r="J24" s="10">
        <v>0.732493025041541</v>
      </c>
      <c r="K24" s="10">
        <v>0.735942445724459</v>
      </c>
      <c r="L24" s="10">
        <v>0.727725069969009</v>
      </c>
      <c r="M24" s="10">
        <v>0.731647627914902</v>
      </c>
      <c r="N24" s="10">
        <v>0.730239696364159</v>
      </c>
      <c r="O24" s="10">
        <v>0.734563164711943</v>
      </c>
      <c r="P24" s="10">
        <v>0.739735423073338</v>
      </c>
      <c r="Q24" s="10">
        <v>0.734271091552855</v>
      </c>
      <c r="R24" s="10">
        <v>0.729115439013352</v>
      </c>
      <c r="S24" s="10">
        <v>0.742933787598892</v>
      </c>
      <c r="T24" s="10">
        <v>0.741200921263785</v>
      </c>
      <c r="U24" s="10">
        <v>0.729637119464477</v>
      </c>
      <c r="V24" s="10">
        <v>0.733160596905496</v>
      </c>
      <c r="W24" s="10">
        <v>0.739486010634961</v>
      </c>
      <c r="X24" s="10">
        <v>0.733174865667105</v>
      </c>
      <c r="Y24" s="10">
        <v>0.733185453054142</v>
      </c>
      <c r="Z24" s="10">
        <v>0.728439384064521</v>
      </c>
      <c r="AA24" s="10">
        <v>0.731623453001778</v>
      </c>
      <c r="AB24" s="10">
        <v>0.73417008255322</v>
      </c>
      <c r="AC24" s="10">
        <v>0.735097313630182</v>
      </c>
      <c r="AD24" s="10">
        <v>0.737343195286377</v>
      </c>
      <c r="AE24" s="10">
        <v>0.729760315051867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16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0.377863654613891</v>
      </c>
      <c r="B5" s="9">
        <v>0.362696258336892</v>
      </c>
      <c r="C5" s="9">
        <v>0.37626469233437</v>
      </c>
      <c r="D5" s="9">
        <v>0.374408977386364</v>
      </c>
      <c r="E5" s="9">
        <v>0.377511765869849</v>
      </c>
      <c r="F5" s="9">
        <v>0.375235422486758</v>
      </c>
      <c r="G5" s="9">
        <v>0.376355451003685</v>
      </c>
      <c r="H5" s="9">
        <v>0.377019494775749</v>
      </c>
      <c r="I5" s="9">
        <v>0.365177413249266</v>
      </c>
      <c r="J5" s="9">
        <v>0.364113864563156</v>
      </c>
      <c r="K5" s="9">
        <v>0.372167208161784</v>
      </c>
      <c r="L5" s="9">
        <v>0.371522116892899</v>
      </c>
      <c r="M5" s="9">
        <v>0.37684765399374</v>
      </c>
      <c r="N5" s="9">
        <v>0.364707844775462</v>
      </c>
      <c r="O5" s="9">
        <v>0.368423689043802</v>
      </c>
      <c r="P5" s="9">
        <v>0.363706468624926</v>
      </c>
      <c r="Q5" s="9">
        <v>0.361690137108926</v>
      </c>
      <c r="R5" s="9">
        <v>0.378003516692571</v>
      </c>
      <c r="S5" s="9">
        <v>0.376479199071626</v>
      </c>
      <c r="T5" s="9">
        <v>0.369574391273016</v>
      </c>
      <c r="U5" s="9">
        <v>0.374219532520382</v>
      </c>
      <c r="V5" s="9">
        <v>0.362845774454252</v>
      </c>
      <c r="W5" s="9">
        <v>0.36999293253463</v>
      </c>
      <c r="X5" s="9">
        <v>0.373332653320842</v>
      </c>
      <c r="Y5" s="9">
        <v>0.363456752246927</v>
      </c>
      <c r="Z5" s="9">
        <v>0.376792808382586</v>
      </c>
      <c r="AA5" s="9">
        <v>0.372083304880275</v>
      </c>
      <c r="AB5" s="9">
        <v>0.376029741030057</v>
      </c>
      <c r="AC5" s="9">
        <v>0.375875503496579</v>
      </c>
      <c r="AD5" s="9">
        <v>0.374771507886422</v>
      </c>
      <c r="AE5" s="9">
        <v>0.366634221009774</v>
      </c>
    </row>
    <row r="6" ht="21.75" customHeight="1" spans="1:31">
      <c r="A6" s="10">
        <f ca="1" t="array" ref="A6:AE6">RAND()*($AG$4-$AF$4)+$AF$4</f>
        <v>0.738028097520846</v>
      </c>
      <c r="B6" s="10">
        <v>0.728219844098773</v>
      </c>
      <c r="C6" s="10">
        <v>0.730510249112939</v>
      </c>
      <c r="D6" s="10">
        <v>0.732217649123565</v>
      </c>
      <c r="E6" s="10">
        <v>0.739186274614791</v>
      </c>
      <c r="F6" s="10">
        <v>0.7277282367828</v>
      </c>
      <c r="G6" s="10">
        <v>0.733774945562353</v>
      </c>
      <c r="H6" s="10">
        <v>0.727557487514088</v>
      </c>
      <c r="I6" s="10">
        <v>0.730013176692199</v>
      </c>
      <c r="J6" s="10">
        <v>0.731264035724169</v>
      </c>
      <c r="K6" s="10">
        <v>0.741858838298861</v>
      </c>
      <c r="L6" s="10">
        <v>0.73963359367411</v>
      </c>
      <c r="M6" s="10">
        <v>0.734310780333146</v>
      </c>
      <c r="N6" s="10">
        <v>0.737696338304258</v>
      </c>
      <c r="O6" s="10">
        <v>0.733669684672189</v>
      </c>
      <c r="P6" s="10">
        <v>0.73849071332275</v>
      </c>
      <c r="Q6" s="10">
        <v>0.741872841125194</v>
      </c>
      <c r="R6" s="10">
        <v>0.730720036168959</v>
      </c>
      <c r="S6" s="10">
        <v>0.730376960518729</v>
      </c>
      <c r="T6" s="10">
        <v>0.728437675238236</v>
      </c>
      <c r="U6" s="10">
        <v>0.731046646028129</v>
      </c>
      <c r="V6" s="10">
        <v>0.73079421107053</v>
      </c>
      <c r="W6" s="10">
        <v>0.730711510822821</v>
      </c>
      <c r="X6" s="10">
        <v>0.740347706995646</v>
      </c>
      <c r="Y6" s="10">
        <v>0.737692455559355</v>
      </c>
      <c r="Z6" s="10">
        <v>0.734545434703259</v>
      </c>
      <c r="AA6" s="10">
        <v>0.74213329067732</v>
      </c>
      <c r="AB6" s="10">
        <v>0.74119582266411</v>
      </c>
      <c r="AC6" s="10">
        <v>0.726040311628293</v>
      </c>
      <c r="AD6" s="10">
        <v>0.727482082143623</v>
      </c>
      <c r="AE6" s="10">
        <v>0.741937627093786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0.370878556518128</v>
      </c>
      <c r="B8" s="9">
        <v>0.362773821893869</v>
      </c>
      <c r="C8" s="9">
        <v>0.363541114132698</v>
      </c>
      <c r="D8" s="9">
        <v>0.368250835914044</v>
      </c>
      <c r="E8" s="9">
        <v>0.373656797972667</v>
      </c>
      <c r="F8" s="9">
        <v>0.371191567502957</v>
      </c>
      <c r="G8" s="9">
        <v>0.365021461139594</v>
      </c>
      <c r="H8" s="9">
        <v>0.362300969661445</v>
      </c>
      <c r="I8" s="9">
        <v>0.368485002699728</v>
      </c>
      <c r="J8" s="9">
        <v>0.370797893095807</v>
      </c>
      <c r="K8" s="9">
        <v>0.370294034297602</v>
      </c>
      <c r="L8" s="9">
        <v>0.361634418143255</v>
      </c>
      <c r="M8" s="9">
        <v>0.364730331003925</v>
      </c>
      <c r="N8" s="9">
        <v>0.375355758684602</v>
      </c>
      <c r="O8" s="9">
        <v>0.362196685948898</v>
      </c>
      <c r="P8" s="9">
        <v>0.374581711269847</v>
      </c>
      <c r="Q8" s="9">
        <v>0.375757072780224</v>
      </c>
      <c r="R8" s="9">
        <v>0.376629939616824</v>
      </c>
      <c r="S8" s="9">
        <v>0.374930617442539</v>
      </c>
      <c r="T8" s="9">
        <v>0.365121080589831</v>
      </c>
      <c r="U8" s="9">
        <v>0.376534703005742</v>
      </c>
      <c r="V8" s="9">
        <v>0.370844283431706</v>
      </c>
      <c r="W8" s="9">
        <v>0.36413522430466</v>
      </c>
      <c r="X8" s="9">
        <v>0.370991172194446</v>
      </c>
      <c r="Y8" s="9">
        <v>0.369838414494336</v>
      </c>
      <c r="Z8" s="9">
        <v>0.363994487736134</v>
      </c>
      <c r="AA8" s="9">
        <v>0.369324093379395</v>
      </c>
      <c r="AB8" s="9">
        <v>0.362129008101283</v>
      </c>
      <c r="AC8" s="9">
        <v>0.373380065951713</v>
      </c>
      <c r="AD8" s="9">
        <v>0.366683601099159</v>
      </c>
      <c r="AE8" s="9">
        <v>0.369339720176399</v>
      </c>
    </row>
    <row r="9" ht="21.75" customHeight="1" spans="1:31">
      <c r="A9" s="10">
        <f ca="1" t="array" ref="A9:AE9">RAND()*($AG$4-$AF$4)+$AF$4</f>
        <v>0.732914188465632</v>
      </c>
      <c r="B9" s="10">
        <v>0.728673309193698</v>
      </c>
      <c r="C9" s="10">
        <v>0.739905811209129</v>
      </c>
      <c r="D9" s="10">
        <v>0.732957893708909</v>
      </c>
      <c r="E9" s="10">
        <v>0.728546983313476</v>
      </c>
      <c r="F9" s="10">
        <v>0.732887105431497</v>
      </c>
      <c r="G9" s="10">
        <v>0.737422376871668</v>
      </c>
      <c r="H9" s="10">
        <v>0.736868342605866</v>
      </c>
      <c r="I9" s="10">
        <v>0.727998911540513</v>
      </c>
      <c r="J9" s="10">
        <v>0.725928424150783</v>
      </c>
      <c r="K9" s="10">
        <v>0.734509429593888</v>
      </c>
      <c r="L9" s="10">
        <v>0.740346510049048</v>
      </c>
      <c r="M9" s="10">
        <v>0.737660966897471</v>
      </c>
      <c r="N9" s="10">
        <v>0.736668959983142</v>
      </c>
      <c r="O9" s="10">
        <v>0.72915989087425</v>
      </c>
      <c r="P9" s="10">
        <v>0.741833795061098</v>
      </c>
      <c r="Q9" s="10">
        <v>0.735490658911291</v>
      </c>
      <c r="R9" s="10">
        <v>0.730565726557991</v>
      </c>
      <c r="S9" s="10">
        <v>0.737663682843761</v>
      </c>
      <c r="T9" s="10">
        <v>0.735458960267068</v>
      </c>
      <c r="U9" s="10">
        <v>0.740686550643419</v>
      </c>
      <c r="V9" s="10">
        <v>0.737655311675499</v>
      </c>
      <c r="W9" s="10">
        <v>0.728095642134543</v>
      </c>
      <c r="X9" s="10">
        <v>0.739676930822566</v>
      </c>
      <c r="Y9" s="10">
        <v>0.729136308139275</v>
      </c>
      <c r="Z9" s="10">
        <v>0.739270407437172</v>
      </c>
      <c r="AA9" s="10">
        <v>0.72989087838956</v>
      </c>
      <c r="AB9" s="10">
        <v>0.732261889008861</v>
      </c>
      <c r="AC9" s="10">
        <v>0.742647424757027</v>
      </c>
      <c r="AD9" s="10">
        <v>0.741247051579288</v>
      </c>
      <c r="AE9" s="10">
        <v>0.735060535139581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0.366185536088912</v>
      </c>
      <c r="B11" s="9">
        <v>0.376222729936235</v>
      </c>
      <c r="C11" s="9">
        <v>0.369145994064146</v>
      </c>
      <c r="D11" s="9">
        <v>0.365290387334833</v>
      </c>
      <c r="E11" s="9">
        <v>0.377412662248378</v>
      </c>
      <c r="F11" s="9">
        <v>0.376305535012202</v>
      </c>
      <c r="G11" s="9">
        <v>0.364016352466432</v>
      </c>
      <c r="H11" s="9">
        <v>0.376788056530206</v>
      </c>
      <c r="I11" s="9">
        <v>0.368861639605073</v>
      </c>
      <c r="J11" s="9">
        <v>0.369539675030156</v>
      </c>
      <c r="K11" s="9">
        <v>0.368501891362652</v>
      </c>
      <c r="L11" s="9">
        <v>0.372677217360669</v>
      </c>
      <c r="M11" s="9">
        <v>0.363962484979479</v>
      </c>
      <c r="N11" s="9">
        <v>0.378291642583979</v>
      </c>
      <c r="O11" s="9">
        <v>0.373515449413042</v>
      </c>
      <c r="P11" s="9">
        <v>0.372445561513996</v>
      </c>
      <c r="Q11" s="9">
        <v>0.36388961585911</v>
      </c>
      <c r="R11" s="9">
        <v>0.36260018308083</v>
      </c>
      <c r="S11" s="9">
        <v>0.362569993246436</v>
      </c>
      <c r="T11" s="9">
        <v>0.363546774792641</v>
      </c>
      <c r="U11" s="9">
        <v>0.370497233298848</v>
      </c>
      <c r="V11" s="9">
        <v>0.371061131646128</v>
      </c>
      <c r="W11" s="9">
        <v>0.371047683114043</v>
      </c>
      <c r="X11" s="9">
        <v>0.37053537653115</v>
      </c>
      <c r="Y11" s="9">
        <v>0.362635299525487</v>
      </c>
      <c r="Z11" s="9">
        <v>0.373136422493023</v>
      </c>
      <c r="AA11" s="9">
        <v>0.372882893536563</v>
      </c>
      <c r="AB11" s="9">
        <v>0.366550091252591</v>
      </c>
      <c r="AC11" s="9">
        <v>0.361825341725028</v>
      </c>
      <c r="AD11" s="9">
        <v>0.371980934313014</v>
      </c>
      <c r="AE11" s="9">
        <v>0.369918255496353</v>
      </c>
    </row>
    <row r="12" ht="21.75" customHeight="1" spans="1:31">
      <c r="A12" s="10">
        <f ca="1" t="array" ref="A12:AE12">RAND()*($AG$4-$AF$4)+$AF$4</f>
        <v>0.735258265531558</v>
      </c>
      <c r="B12" s="10">
        <v>0.732365151592722</v>
      </c>
      <c r="C12" s="10">
        <v>0.733554741036608</v>
      </c>
      <c r="D12" s="10">
        <v>0.742113270479658</v>
      </c>
      <c r="E12" s="10">
        <v>0.739869058231357</v>
      </c>
      <c r="F12" s="10">
        <v>0.73520432619734</v>
      </c>
      <c r="G12" s="10">
        <v>0.739131582398446</v>
      </c>
      <c r="H12" s="10">
        <v>0.739988357860905</v>
      </c>
      <c r="I12" s="10">
        <v>0.733355520922801</v>
      </c>
      <c r="J12" s="10">
        <v>0.740134028567946</v>
      </c>
      <c r="K12" s="10">
        <v>0.734815690001135</v>
      </c>
      <c r="L12" s="10">
        <v>0.736767487687369</v>
      </c>
      <c r="M12" s="10">
        <v>0.742043142746167</v>
      </c>
      <c r="N12" s="10">
        <v>0.742275306138451</v>
      </c>
      <c r="O12" s="10">
        <v>0.727246956833645</v>
      </c>
      <c r="P12" s="10">
        <v>0.733289706687428</v>
      </c>
      <c r="Q12" s="10">
        <v>0.732371445407808</v>
      </c>
      <c r="R12" s="10">
        <v>0.727647543268947</v>
      </c>
      <c r="S12" s="10">
        <v>0.73189180081766</v>
      </c>
      <c r="T12" s="10">
        <v>0.740375890172729</v>
      </c>
      <c r="U12" s="10">
        <v>0.735447066923643</v>
      </c>
      <c r="V12" s="10">
        <v>0.728275488217297</v>
      </c>
      <c r="W12" s="10">
        <v>0.737622506658632</v>
      </c>
      <c r="X12" s="10">
        <v>0.739344821375514</v>
      </c>
      <c r="Y12" s="10">
        <v>0.730977515787262</v>
      </c>
      <c r="Z12" s="10">
        <v>0.737657247630123</v>
      </c>
      <c r="AA12" s="10">
        <v>0.736512680972837</v>
      </c>
      <c r="AB12" s="10">
        <v>0.736221241615074</v>
      </c>
      <c r="AC12" s="10">
        <v>0.742148112275606</v>
      </c>
      <c r="AD12" s="10">
        <v>0.727819753499718</v>
      </c>
      <c r="AE12" s="10">
        <v>0.740014432332249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0.369504579791466</v>
      </c>
      <c r="B14" s="9">
        <v>0.363365120365992</v>
      </c>
      <c r="C14" s="9">
        <v>0.377590242014761</v>
      </c>
      <c r="D14" s="9">
        <v>0.362179129370888</v>
      </c>
      <c r="E14" s="9">
        <v>0.374689619543385</v>
      </c>
      <c r="F14" s="9">
        <v>0.363573190856442</v>
      </c>
      <c r="G14" s="9">
        <v>0.364426561402396</v>
      </c>
      <c r="H14" s="9">
        <v>0.377481830247853</v>
      </c>
      <c r="I14" s="9">
        <v>0.375765964267748</v>
      </c>
      <c r="J14" s="9">
        <v>0.378082703080905</v>
      </c>
      <c r="K14" s="9">
        <v>0.367528434583266</v>
      </c>
      <c r="L14" s="9">
        <v>0.367416000601448</v>
      </c>
      <c r="M14" s="9">
        <v>0.373483107201151</v>
      </c>
      <c r="N14" s="9">
        <v>0.362211178135785</v>
      </c>
      <c r="O14" s="9">
        <v>0.373998646775209</v>
      </c>
      <c r="P14" s="9">
        <v>0.365114184023562</v>
      </c>
      <c r="Q14" s="9">
        <v>0.377248005643505</v>
      </c>
      <c r="R14" s="9">
        <v>0.375943879325301</v>
      </c>
      <c r="S14" s="9">
        <v>0.365628383776807</v>
      </c>
      <c r="T14" s="9">
        <v>0.367680299422192</v>
      </c>
      <c r="U14" s="9">
        <v>0.368894313253036</v>
      </c>
      <c r="V14" s="9">
        <v>0.367128043002187</v>
      </c>
      <c r="W14" s="9">
        <v>0.369336776163909</v>
      </c>
      <c r="X14" s="9">
        <v>0.366329985356708</v>
      </c>
      <c r="Y14" s="9">
        <v>0.377158262329565</v>
      </c>
      <c r="Z14" s="9">
        <v>0.362889015265934</v>
      </c>
      <c r="AA14" s="9">
        <v>0.369362092774221</v>
      </c>
      <c r="AB14" s="9">
        <v>0.367883622583719</v>
      </c>
      <c r="AC14" s="9">
        <v>0.369563706706139</v>
      </c>
      <c r="AD14" s="9">
        <v>0.361168412625131</v>
      </c>
      <c r="AE14" s="9">
        <v>0.363396442846448</v>
      </c>
    </row>
    <row r="15" ht="21.75" customHeight="1" spans="1:31">
      <c r="A15" s="10">
        <f ca="1" t="array" ref="A15:AE15">RAND()*($AG$4-$AF$4)+$AF$4</f>
        <v>0.72741995416349</v>
      </c>
      <c r="B15" s="10">
        <v>0.738554674106524</v>
      </c>
      <c r="C15" s="10">
        <v>0.741328792393306</v>
      </c>
      <c r="D15" s="10">
        <v>0.728361150872638</v>
      </c>
      <c r="E15" s="10">
        <v>0.73030892519006</v>
      </c>
      <c r="F15" s="10">
        <v>0.741550646367421</v>
      </c>
      <c r="G15" s="10">
        <v>0.729381683425355</v>
      </c>
      <c r="H15" s="10">
        <v>0.734209156740404</v>
      </c>
      <c r="I15" s="10">
        <v>0.73555943082906</v>
      </c>
      <c r="J15" s="10">
        <v>0.737915624456175</v>
      </c>
      <c r="K15" s="10">
        <v>0.735516360596869</v>
      </c>
      <c r="L15" s="10">
        <v>0.727283288270154</v>
      </c>
      <c r="M15" s="10">
        <v>0.742222866972659</v>
      </c>
      <c r="N15" s="10">
        <v>0.73980976377056</v>
      </c>
      <c r="O15" s="10">
        <v>0.730730785261658</v>
      </c>
      <c r="P15" s="10">
        <v>0.73626208259145</v>
      </c>
      <c r="Q15" s="10">
        <v>0.738832081661718</v>
      </c>
      <c r="R15" s="10">
        <v>0.734740043237484</v>
      </c>
      <c r="S15" s="10">
        <v>0.740661375543409</v>
      </c>
      <c r="T15" s="10">
        <v>0.729289456293502</v>
      </c>
      <c r="U15" s="10">
        <v>0.740569541218568</v>
      </c>
      <c r="V15" s="10">
        <v>0.73868412313077</v>
      </c>
      <c r="W15" s="10">
        <v>0.741822668932362</v>
      </c>
      <c r="X15" s="10">
        <v>0.735782351632816</v>
      </c>
      <c r="Y15" s="10">
        <v>0.72944660123183</v>
      </c>
      <c r="Z15" s="10">
        <v>0.728416589330524</v>
      </c>
      <c r="AA15" s="10">
        <v>0.726371551998965</v>
      </c>
      <c r="AB15" s="10">
        <v>0.735038951840772</v>
      </c>
      <c r="AC15" s="10">
        <v>0.742567276146904</v>
      </c>
      <c r="AD15" s="10">
        <v>0.740413330703696</v>
      </c>
      <c r="AE15" s="10">
        <v>0.737872005540513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0.37082636769755</v>
      </c>
      <c r="B17" s="9">
        <v>0.370774054514882</v>
      </c>
      <c r="C17" s="9">
        <v>0.377621037532834</v>
      </c>
      <c r="D17" s="9">
        <v>0.374267531292773</v>
      </c>
      <c r="E17" s="9">
        <v>0.37362762804727</v>
      </c>
      <c r="F17" s="9">
        <v>0.36972695895456</v>
      </c>
      <c r="G17" s="9">
        <v>0.376422239117791</v>
      </c>
      <c r="H17" s="9">
        <v>0.36245947856585</v>
      </c>
      <c r="I17" s="9">
        <v>0.368730489703616</v>
      </c>
      <c r="J17" s="9">
        <v>0.372365593571256</v>
      </c>
      <c r="K17" s="9">
        <v>0.36874007372597</v>
      </c>
      <c r="L17" s="9">
        <v>0.370462305301796</v>
      </c>
      <c r="M17" s="9">
        <v>0.368713515194076</v>
      </c>
      <c r="N17" s="9">
        <v>0.36226773238934</v>
      </c>
      <c r="O17" s="9">
        <v>0.361594483878227</v>
      </c>
      <c r="P17" s="9">
        <v>0.369146803889931</v>
      </c>
      <c r="Q17" s="9">
        <v>0.361274155584094</v>
      </c>
      <c r="R17" s="9">
        <v>0.371397471182481</v>
      </c>
      <c r="S17" s="9">
        <v>0.372916300070959</v>
      </c>
      <c r="T17" s="9">
        <v>0.374326552191691</v>
      </c>
      <c r="U17" s="9">
        <v>0.376035049722079</v>
      </c>
      <c r="V17" s="9">
        <v>0.372835382271005</v>
      </c>
      <c r="W17" s="9">
        <v>0.363145247571759</v>
      </c>
      <c r="X17" s="9">
        <v>0.370770677781798</v>
      </c>
      <c r="Y17" s="9">
        <v>0.36310842372971</v>
      </c>
      <c r="Z17" s="9">
        <v>0.374005061588926</v>
      </c>
      <c r="AA17" s="9">
        <v>0.36423508791816</v>
      </c>
      <c r="AB17" s="9">
        <v>0.365668612512252</v>
      </c>
      <c r="AC17" s="9">
        <v>0.36529739012594</v>
      </c>
      <c r="AD17" s="9">
        <v>0.36356975899366</v>
      </c>
      <c r="AE17" s="9">
        <v>0.377809838762824</v>
      </c>
    </row>
    <row r="18" ht="21.75" customHeight="1" spans="1:31">
      <c r="A18" s="10">
        <f ca="1" t="array" ref="A18:AE18">RAND()*($AG$4-$AF$4)+$AF$4</f>
        <v>0.738208414023626</v>
      </c>
      <c r="B18" s="10">
        <v>0.732724795391715</v>
      </c>
      <c r="C18" s="10">
        <v>0.742368760398108</v>
      </c>
      <c r="D18" s="10">
        <v>0.735898655786315</v>
      </c>
      <c r="E18" s="10">
        <v>0.740274098895489</v>
      </c>
      <c r="F18" s="10">
        <v>0.741850553828242</v>
      </c>
      <c r="G18" s="10">
        <v>0.739011981587503</v>
      </c>
      <c r="H18" s="10">
        <v>0.728265237318801</v>
      </c>
      <c r="I18" s="10">
        <v>0.736647462823519</v>
      </c>
      <c r="J18" s="10">
        <v>0.736061060780003</v>
      </c>
      <c r="K18" s="10">
        <v>0.725988352104611</v>
      </c>
      <c r="L18" s="10">
        <v>0.74096379520085</v>
      </c>
      <c r="M18" s="10">
        <v>0.736463164590615</v>
      </c>
      <c r="N18" s="10">
        <v>0.742010831957429</v>
      </c>
      <c r="O18" s="10">
        <v>0.735293287564208</v>
      </c>
      <c r="P18" s="10">
        <v>0.734392119378257</v>
      </c>
      <c r="Q18" s="10">
        <v>0.728342023022751</v>
      </c>
      <c r="R18" s="10">
        <v>0.726186955488807</v>
      </c>
      <c r="S18" s="10">
        <v>0.727650649521747</v>
      </c>
      <c r="T18" s="10">
        <v>0.74101390578215</v>
      </c>
      <c r="U18" s="10">
        <v>0.72841926661017</v>
      </c>
      <c r="V18" s="10">
        <v>0.727443544703332</v>
      </c>
      <c r="W18" s="10">
        <v>0.740724570562888</v>
      </c>
      <c r="X18" s="10">
        <v>0.735628950342884</v>
      </c>
      <c r="Y18" s="10">
        <v>0.736375923926606</v>
      </c>
      <c r="Z18" s="10">
        <v>0.732988599555565</v>
      </c>
      <c r="AA18" s="10">
        <v>0.741611219480874</v>
      </c>
      <c r="AB18" s="10">
        <v>0.739849797029246</v>
      </c>
      <c r="AC18" s="10">
        <v>0.739807222177981</v>
      </c>
      <c r="AD18" s="10">
        <v>0.73672911247016</v>
      </c>
      <c r="AE18" s="10">
        <v>0.733545128654963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0.362336717556384</v>
      </c>
      <c r="B20" s="9">
        <v>0.371648506719398</v>
      </c>
      <c r="C20" s="9">
        <v>0.365536646063007</v>
      </c>
      <c r="D20" s="9">
        <v>0.373564682593571</v>
      </c>
      <c r="E20" s="9">
        <v>0.376557028587618</v>
      </c>
      <c r="F20" s="9">
        <v>0.367153678181153</v>
      </c>
      <c r="G20" s="9">
        <v>0.36366124134877</v>
      </c>
      <c r="H20" s="9">
        <v>0.373453612209831</v>
      </c>
      <c r="I20" s="9">
        <v>0.365896487395726</v>
      </c>
      <c r="J20" s="9">
        <v>0.370330622424827</v>
      </c>
      <c r="K20" s="9">
        <v>0.376533158993292</v>
      </c>
      <c r="L20" s="9">
        <v>0.373636105727431</v>
      </c>
      <c r="M20" s="9">
        <v>0.369811310988177</v>
      </c>
      <c r="N20" s="9">
        <v>0.366778963548093</v>
      </c>
      <c r="O20" s="9">
        <v>0.361637256431181</v>
      </c>
      <c r="P20" s="9">
        <v>0.364661430098072</v>
      </c>
      <c r="Q20" s="9">
        <v>0.37182971807809</v>
      </c>
      <c r="R20" s="9">
        <v>0.377691220980465</v>
      </c>
      <c r="S20" s="9">
        <v>0.366334674597605</v>
      </c>
      <c r="T20" s="9">
        <v>0.373547161361195</v>
      </c>
      <c r="U20" s="9">
        <v>0.376373851995928</v>
      </c>
      <c r="V20" s="9">
        <v>0.376100242743591</v>
      </c>
      <c r="W20" s="9">
        <v>0.373630250650483</v>
      </c>
      <c r="X20" s="9">
        <v>0.37401591750187</v>
      </c>
      <c r="Y20" s="9">
        <v>0.378133641996809</v>
      </c>
      <c r="Z20" s="9">
        <v>0.373539662972761</v>
      </c>
      <c r="AA20" s="9">
        <v>0.362109729323161</v>
      </c>
      <c r="AB20" s="9">
        <v>0.377764039586941</v>
      </c>
      <c r="AC20" s="9">
        <v>0.373699064185336</v>
      </c>
      <c r="AD20" s="9">
        <v>0.37267882916365</v>
      </c>
      <c r="AE20" s="9">
        <v>0.371306070864043</v>
      </c>
    </row>
    <row r="21" ht="21.75" customHeight="1" spans="1:31">
      <c r="A21" s="10">
        <f ca="1" t="array" ref="A21:AE21">RAND()*($AG$4-$AF$4)+$AF$4</f>
        <v>0.741049169438873</v>
      </c>
      <c r="B21" s="10">
        <v>0.731036969084458</v>
      </c>
      <c r="C21" s="10">
        <v>0.730959095792402</v>
      </c>
      <c r="D21" s="10">
        <v>0.733686836709823</v>
      </c>
      <c r="E21" s="10">
        <v>0.741141200095661</v>
      </c>
      <c r="F21" s="10">
        <v>0.732375004733593</v>
      </c>
      <c r="G21" s="10">
        <v>0.733300975797061</v>
      </c>
      <c r="H21" s="10">
        <v>0.738335698710285</v>
      </c>
      <c r="I21" s="10">
        <v>0.728518035120202</v>
      </c>
      <c r="J21" s="10">
        <v>0.737918219581923</v>
      </c>
      <c r="K21" s="10">
        <v>0.736605028120533</v>
      </c>
      <c r="L21" s="10">
        <v>0.738785073457435</v>
      </c>
      <c r="M21" s="10">
        <v>0.727321353987188</v>
      </c>
      <c r="N21" s="10">
        <v>0.733925526760936</v>
      </c>
      <c r="O21" s="10">
        <v>0.741522913045874</v>
      </c>
      <c r="P21" s="10">
        <v>0.738512561681772</v>
      </c>
      <c r="Q21" s="10">
        <v>0.73846268773959</v>
      </c>
      <c r="R21" s="10">
        <v>0.732939164539788</v>
      </c>
      <c r="S21" s="10">
        <v>0.73648798060128</v>
      </c>
      <c r="T21" s="10">
        <v>0.737565044234742</v>
      </c>
      <c r="U21" s="10">
        <v>0.731637754553668</v>
      </c>
      <c r="V21" s="10">
        <v>0.725794172904827</v>
      </c>
      <c r="W21" s="10">
        <v>0.74205206775624</v>
      </c>
      <c r="X21" s="10">
        <v>0.742144528344796</v>
      </c>
      <c r="Y21" s="10">
        <v>0.727746923039184</v>
      </c>
      <c r="Z21" s="10">
        <v>0.727389159960381</v>
      </c>
      <c r="AA21" s="10">
        <v>0.73746991804939</v>
      </c>
      <c r="AB21" s="10">
        <v>0.72892136089601</v>
      </c>
      <c r="AC21" s="10">
        <v>0.738907284432866</v>
      </c>
      <c r="AD21" s="10">
        <v>0.741014073628689</v>
      </c>
      <c r="AE21" s="10">
        <v>0.731288709331167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0.376146489755116</v>
      </c>
      <c r="B23" s="9">
        <v>0.363519735557098</v>
      </c>
      <c r="C23" s="9">
        <v>0.378169265416235</v>
      </c>
      <c r="D23" s="9">
        <v>0.368576736154951</v>
      </c>
      <c r="E23" s="9">
        <v>0.372550372595165</v>
      </c>
      <c r="F23" s="9">
        <v>0.366068693605514</v>
      </c>
      <c r="G23" s="9">
        <v>0.364708694716013</v>
      </c>
      <c r="H23" s="9">
        <v>0.364278471602099</v>
      </c>
      <c r="I23" s="9">
        <v>0.36287995294814</v>
      </c>
      <c r="J23" s="9">
        <v>0.370252394814169</v>
      </c>
      <c r="K23" s="9">
        <v>0.378265843322371</v>
      </c>
      <c r="L23" s="9">
        <v>0.375764769190577</v>
      </c>
      <c r="M23" s="9">
        <v>0.371530686858221</v>
      </c>
      <c r="N23" s="9">
        <v>0.375640075743251</v>
      </c>
      <c r="O23" s="9">
        <v>0.365613998082521</v>
      </c>
      <c r="P23" s="9">
        <v>0.3726565923948</v>
      </c>
      <c r="Q23" s="9">
        <v>0.366110578593965</v>
      </c>
      <c r="R23" s="9">
        <v>0.368121680454119</v>
      </c>
      <c r="S23" s="9">
        <v>0.372299766576775</v>
      </c>
      <c r="T23" s="9">
        <v>0.362820391302397</v>
      </c>
      <c r="U23" s="9">
        <v>0.369144044792877</v>
      </c>
      <c r="V23" s="9">
        <v>0.37561485653102</v>
      </c>
      <c r="W23" s="9">
        <v>0.377050476452036</v>
      </c>
      <c r="X23" s="9">
        <v>0.361505374851745</v>
      </c>
      <c r="Y23" s="9">
        <v>0.378210357987407</v>
      </c>
      <c r="Z23" s="9">
        <v>0.376066439825892</v>
      </c>
      <c r="AA23" s="9">
        <v>0.372195267946801</v>
      </c>
      <c r="AB23" s="9">
        <v>0.369521783597231</v>
      </c>
      <c r="AC23" s="9">
        <v>0.368991243416033</v>
      </c>
      <c r="AD23" s="9">
        <v>0.364840414671197</v>
      </c>
      <c r="AE23" s="9">
        <v>0.378031735533805</v>
      </c>
    </row>
    <row r="24" ht="21.75" customHeight="1" spans="1:31">
      <c r="A24" s="10">
        <f ca="1" t="array" ref="A24:AE24">RAND()*($AG$4-$AF$4)+$AF$4</f>
        <v>0.739022489628691</v>
      </c>
      <c r="B24" s="10">
        <v>0.735191165889731</v>
      </c>
      <c r="C24" s="10">
        <v>0.726013050793594</v>
      </c>
      <c r="D24" s="10">
        <v>0.735577116938482</v>
      </c>
      <c r="E24" s="10">
        <v>0.734174616574408</v>
      </c>
      <c r="F24" s="10">
        <v>0.733065333888279</v>
      </c>
      <c r="G24" s="10">
        <v>0.727361933224637</v>
      </c>
      <c r="H24" s="10">
        <v>0.727919506803939</v>
      </c>
      <c r="I24" s="10">
        <v>0.726928199841659</v>
      </c>
      <c r="J24" s="10">
        <v>0.739348353259609</v>
      </c>
      <c r="K24" s="10">
        <v>0.736922036333571</v>
      </c>
      <c r="L24" s="10">
        <v>0.73156618835837</v>
      </c>
      <c r="M24" s="10">
        <v>0.74049469819426</v>
      </c>
      <c r="N24" s="10">
        <v>0.738093311811802</v>
      </c>
      <c r="O24" s="10">
        <v>0.732882646769597</v>
      </c>
      <c r="P24" s="10">
        <v>0.739374754005213</v>
      </c>
      <c r="Q24" s="10">
        <v>0.739412870980244</v>
      </c>
      <c r="R24" s="10">
        <v>0.741615476950911</v>
      </c>
      <c r="S24" s="10">
        <v>0.732952382010013</v>
      </c>
      <c r="T24" s="10">
        <v>0.728147391916164</v>
      </c>
      <c r="U24" s="10">
        <v>0.735817611359629</v>
      </c>
      <c r="V24" s="10">
        <v>0.737870155639917</v>
      </c>
      <c r="W24" s="10">
        <v>0.729723699375335</v>
      </c>
      <c r="X24" s="10">
        <v>0.728387969520692</v>
      </c>
      <c r="Y24" s="10">
        <v>0.727606442764587</v>
      </c>
      <c r="Z24" s="10">
        <v>0.732508407351495</v>
      </c>
      <c r="AA24" s="10">
        <v>0.726636180354215</v>
      </c>
      <c r="AB24" s="10">
        <v>0.735088794845441</v>
      </c>
      <c r="AC24" s="10">
        <v>0.741814497338815</v>
      </c>
      <c r="AD24" s="10">
        <v>0.728358616694672</v>
      </c>
      <c r="AE24" s="10">
        <v>0.735362293655069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17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0.371665911345555</v>
      </c>
      <c r="B5" s="9">
        <v>0.368314594839054</v>
      </c>
      <c r="C5" s="9">
        <v>0.371547507301772</v>
      </c>
      <c r="D5" s="9">
        <v>0.362158672053544</v>
      </c>
      <c r="E5" s="9">
        <v>0.371721364747364</v>
      </c>
      <c r="F5" s="9">
        <v>0.371374500312971</v>
      </c>
      <c r="G5" s="9">
        <v>0.376345511497614</v>
      </c>
      <c r="H5" s="9">
        <v>0.364873760568734</v>
      </c>
      <c r="I5" s="9">
        <v>0.365622852701389</v>
      </c>
      <c r="J5" s="9">
        <v>0.370459773697567</v>
      </c>
      <c r="K5" s="9">
        <v>0.364879722641219</v>
      </c>
      <c r="L5" s="9">
        <v>0.378147761854496</v>
      </c>
      <c r="M5" s="9">
        <v>0.368536268686994</v>
      </c>
      <c r="N5" s="9">
        <v>0.364174379305858</v>
      </c>
      <c r="O5" s="9">
        <v>0.37172473566925</v>
      </c>
      <c r="P5" s="9">
        <v>0.369602003436601</v>
      </c>
      <c r="Q5" s="9">
        <v>0.37418107248092</v>
      </c>
      <c r="R5" s="9">
        <v>0.362385819821293</v>
      </c>
      <c r="S5" s="9">
        <v>0.365256939691882</v>
      </c>
      <c r="T5" s="9">
        <v>0.362522360646706</v>
      </c>
      <c r="U5" s="9">
        <v>0.361170175314443</v>
      </c>
      <c r="V5" s="9">
        <v>0.371336739425436</v>
      </c>
      <c r="W5" s="9">
        <v>0.363864536615701</v>
      </c>
      <c r="X5" s="9">
        <v>0.363550267261602</v>
      </c>
      <c r="Y5" s="9">
        <v>0.367767376338789</v>
      </c>
      <c r="Z5" s="9">
        <v>0.366912029184082</v>
      </c>
      <c r="AA5" s="9">
        <v>0.371678210437365</v>
      </c>
      <c r="AB5" s="9">
        <v>0.365782256588888</v>
      </c>
      <c r="AC5" s="9">
        <v>0.369139462911185</v>
      </c>
      <c r="AD5" s="9">
        <v>0.372911874529428</v>
      </c>
      <c r="AE5" s="9">
        <v>0.376681587653978</v>
      </c>
    </row>
    <row r="6" ht="21.75" customHeight="1" spans="1:31">
      <c r="A6" s="10">
        <f ca="1" t="array" ref="A6:AE6">RAND()*($AG$4-$AF$4)+$AF$4</f>
        <v>0.737994838674958</v>
      </c>
      <c r="B6" s="10">
        <v>0.726715928763789</v>
      </c>
      <c r="C6" s="10">
        <v>0.728846426726316</v>
      </c>
      <c r="D6" s="10">
        <v>0.735155442219202</v>
      </c>
      <c r="E6" s="10">
        <v>0.739037688927405</v>
      </c>
      <c r="F6" s="10">
        <v>0.727142872971371</v>
      </c>
      <c r="G6" s="10">
        <v>0.73092125491636</v>
      </c>
      <c r="H6" s="10">
        <v>0.729522193622376</v>
      </c>
      <c r="I6" s="10">
        <v>0.735930781730566</v>
      </c>
      <c r="J6" s="10">
        <v>0.732200483370857</v>
      </c>
      <c r="K6" s="10">
        <v>0.736797540437746</v>
      </c>
      <c r="L6" s="10">
        <v>0.738931765903229</v>
      </c>
      <c r="M6" s="10">
        <v>0.735124437668091</v>
      </c>
      <c r="N6" s="10">
        <v>0.731870086780141</v>
      </c>
      <c r="O6" s="10">
        <v>0.734012190519905</v>
      </c>
      <c r="P6" s="10">
        <v>0.741912785212153</v>
      </c>
      <c r="Q6" s="10">
        <v>0.72880867154401</v>
      </c>
      <c r="R6" s="10">
        <v>0.738862853371361</v>
      </c>
      <c r="S6" s="10">
        <v>0.739646926806206</v>
      </c>
      <c r="T6" s="10">
        <v>0.732621139568903</v>
      </c>
      <c r="U6" s="10">
        <v>0.735033959397948</v>
      </c>
      <c r="V6" s="10">
        <v>0.739311647109898</v>
      </c>
      <c r="W6" s="10">
        <v>0.726686815303768</v>
      </c>
      <c r="X6" s="10">
        <v>0.73749328083949</v>
      </c>
      <c r="Y6" s="10">
        <v>0.735837298206371</v>
      </c>
      <c r="Z6" s="10">
        <v>0.736482076561871</v>
      </c>
      <c r="AA6" s="10">
        <v>0.736989267660199</v>
      </c>
      <c r="AB6" s="10">
        <v>0.725775507067597</v>
      </c>
      <c r="AC6" s="10">
        <v>0.731439951742498</v>
      </c>
      <c r="AD6" s="10">
        <v>0.730291685109367</v>
      </c>
      <c r="AE6" s="10">
        <v>0.735541484613549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0.373795806400167</v>
      </c>
      <c r="B8" s="9">
        <v>0.374174056104299</v>
      </c>
      <c r="C8" s="9">
        <v>0.376414986494359</v>
      </c>
      <c r="D8" s="9">
        <v>0.377469934955648</v>
      </c>
      <c r="E8" s="9">
        <v>0.366367449211676</v>
      </c>
      <c r="F8" s="9">
        <v>0.369378676904346</v>
      </c>
      <c r="G8" s="9">
        <v>0.374605471600889</v>
      </c>
      <c r="H8" s="9">
        <v>0.364559763081489</v>
      </c>
      <c r="I8" s="9">
        <v>0.374215576459607</v>
      </c>
      <c r="J8" s="9">
        <v>0.377030843641887</v>
      </c>
      <c r="K8" s="9">
        <v>0.376635396793201</v>
      </c>
      <c r="L8" s="9">
        <v>0.366578620986087</v>
      </c>
      <c r="M8" s="9">
        <v>0.369160990536638</v>
      </c>
      <c r="N8" s="9">
        <v>0.370850268554873</v>
      </c>
      <c r="O8" s="9">
        <v>0.362508004494887</v>
      </c>
      <c r="P8" s="9">
        <v>0.375504657800949</v>
      </c>
      <c r="Q8" s="9">
        <v>0.376542898905055</v>
      </c>
      <c r="R8" s="9">
        <v>0.363768784042521</v>
      </c>
      <c r="S8" s="9">
        <v>0.374083872241732</v>
      </c>
      <c r="T8" s="9">
        <v>0.376605266962284</v>
      </c>
      <c r="U8" s="9">
        <v>0.369438222852094</v>
      </c>
      <c r="V8" s="9">
        <v>0.373324435134946</v>
      </c>
      <c r="W8" s="9">
        <v>0.371984590531082</v>
      </c>
      <c r="X8" s="9">
        <v>0.377811148288816</v>
      </c>
      <c r="Y8" s="9">
        <v>0.376621687381775</v>
      </c>
      <c r="Z8" s="9">
        <v>0.370211958336132</v>
      </c>
      <c r="AA8" s="9">
        <v>0.367212204261815</v>
      </c>
      <c r="AB8" s="9">
        <v>0.373216090736749</v>
      </c>
      <c r="AC8" s="9">
        <v>0.371193622090779</v>
      </c>
      <c r="AD8" s="9">
        <v>0.362066709473582</v>
      </c>
      <c r="AE8" s="9">
        <v>0.364962901024485</v>
      </c>
    </row>
    <row r="9" ht="21.75" customHeight="1" spans="1:31">
      <c r="A9" s="10">
        <f ca="1" t="array" ref="A9:AE9">RAND()*($AG$4-$AF$4)+$AF$4</f>
        <v>0.735679893578651</v>
      </c>
      <c r="B9" s="10">
        <v>0.730408393588074</v>
      </c>
      <c r="C9" s="10">
        <v>0.737804734008198</v>
      </c>
      <c r="D9" s="10">
        <v>0.734640691473777</v>
      </c>
      <c r="E9" s="10">
        <v>0.739179094706763</v>
      </c>
      <c r="F9" s="10">
        <v>0.727528824653916</v>
      </c>
      <c r="G9" s="10">
        <v>0.737247617156924</v>
      </c>
      <c r="H9" s="10">
        <v>0.73035279249691</v>
      </c>
      <c r="I9" s="10">
        <v>0.73264291096458</v>
      </c>
      <c r="J9" s="10">
        <v>0.736321503275082</v>
      </c>
      <c r="K9" s="10">
        <v>0.735003190016263</v>
      </c>
      <c r="L9" s="10">
        <v>0.730848592833271</v>
      </c>
      <c r="M9" s="10">
        <v>0.739682243737616</v>
      </c>
      <c r="N9" s="10">
        <v>0.738702432449773</v>
      </c>
      <c r="O9" s="10">
        <v>0.737518371874745</v>
      </c>
      <c r="P9" s="10">
        <v>0.733103570494948</v>
      </c>
      <c r="Q9" s="10">
        <v>0.739954589534543</v>
      </c>
      <c r="R9" s="10">
        <v>0.727594146764701</v>
      </c>
      <c r="S9" s="10">
        <v>0.73879863648194</v>
      </c>
      <c r="T9" s="10">
        <v>0.727548767537765</v>
      </c>
      <c r="U9" s="10">
        <v>0.728524275418811</v>
      </c>
      <c r="V9" s="10">
        <v>0.734937380621564</v>
      </c>
      <c r="W9" s="10">
        <v>0.740936564173292</v>
      </c>
      <c r="X9" s="10">
        <v>0.730363103675859</v>
      </c>
      <c r="Y9" s="10">
        <v>0.730872837633229</v>
      </c>
      <c r="Z9" s="10">
        <v>0.73092326102251</v>
      </c>
      <c r="AA9" s="10">
        <v>0.739015910619645</v>
      </c>
      <c r="AB9" s="10">
        <v>0.741663748303954</v>
      </c>
      <c r="AC9" s="10">
        <v>0.735757906649287</v>
      </c>
      <c r="AD9" s="10">
        <v>0.732790895652519</v>
      </c>
      <c r="AE9" s="10">
        <v>0.739606982998128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0.365275930422987</v>
      </c>
      <c r="B11" s="9">
        <v>0.37059162665139</v>
      </c>
      <c r="C11" s="9">
        <v>0.369278265148368</v>
      </c>
      <c r="D11" s="9">
        <v>0.365918047669033</v>
      </c>
      <c r="E11" s="9">
        <v>0.373839694488442</v>
      </c>
      <c r="F11" s="9">
        <v>0.362047111266881</v>
      </c>
      <c r="G11" s="9">
        <v>0.364445389418662</v>
      </c>
      <c r="H11" s="9">
        <v>0.37678378081242</v>
      </c>
      <c r="I11" s="9">
        <v>0.377348201674356</v>
      </c>
      <c r="J11" s="9">
        <v>0.373166683157963</v>
      </c>
      <c r="K11" s="9">
        <v>0.361879619854638</v>
      </c>
      <c r="L11" s="9">
        <v>0.362450644149171</v>
      </c>
      <c r="M11" s="9">
        <v>0.3758356561066</v>
      </c>
      <c r="N11" s="9">
        <v>0.368697529890828</v>
      </c>
      <c r="O11" s="9">
        <v>0.363627298165854</v>
      </c>
      <c r="P11" s="9">
        <v>0.363275643208298</v>
      </c>
      <c r="Q11" s="9">
        <v>0.377148796013195</v>
      </c>
      <c r="R11" s="9">
        <v>0.367378454272322</v>
      </c>
      <c r="S11" s="9">
        <v>0.366103818525814</v>
      </c>
      <c r="T11" s="9">
        <v>0.372314126549229</v>
      </c>
      <c r="U11" s="9">
        <v>0.372223639172762</v>
      </c>
      <c r="V11" s="9">
        <v>0.365217871576962</v>
      </c>
      <c r="W11" s="9">
        <v>0.365364102872552</v>
      </c>
      <c r="X11" s="9">
        <v>0.362850406636537</v>
      </c>
      <c r="Y11" s="9">
        <v>0.368503031310688</v>
      </c>
      <c r="Z11" s="9">
        <v>0.377338593450086</v>
      </c>
      <c r="AA11" s="9">
        <v>0.37748310147166</v>
      </c>
      <c r="AB11" s="9">
        <v>0.376559968000245</v>
      </c>
      <c r="AC11" s="9">
        <v>0.372853419280312</v>
      </c>
      <c r="AD11" s="9">
        <v>0.373756491655175</v>
      </c>
      <c r="AE11" s="9">
        <v>0.367133347508917</v>
      </c>
    </row>
    <row r="12" ht="21.75" customHeight="1" spans="1:31">
      <c r="A12" s="10">
        <f ca="1" t="array" ref="A12:AE12">RAND()*($AG$4-$AF$4)+$AF$4</f>
        <v>0.739513654602508</v>
      </c>
      <c r="B12" s="10">
        <v>0.726593061447198</v>
      </c>
      <c r="C12" s="10">
        <v>0.730372146433457</v>
      </c>
      <c r="D12" s="10">
        <v>0.733291079053424</v>
      </c>
      <c r="E12" s="10">
        <v>0.740096048430983</v>
      </c>
      <c r="F12" s="10">
        <v>0.735149738940033</v>
      </c>
      <c r="G12" s="10">
        <v>0.735948130379779</v>
      </c>
      <c r="H12" s="10">
        <v>0.736397741243958</v>
      </c>
      <c r="I12" s="10">
        <v>0.733591330804422</v>
      </c>
      <c r="J12" s="10">
        <v>0.729168582108198</v>
      </c>
      <c r="K12" s="10">
        <v>0.733028973424721</v>
      </c>
      <c r="L12" s="10">
        <v>0.73311259674044</v>
      </c>
      <c r="M12" s="10">
        <v>0.733432869814247</v>
      </c>
      <c r="N12" s="10">
        <v>0.738666188311778</v>
      </c>
      <c r="O12" s="10">
        <v>0.742573619288116</v>
      </c>
      <c r="P12" s="10">
        <v>0.726109794083284</v>
      </c>
      <c r="Q12" s="10">
        <v>0.731455330042249</v>
      </c>
      <c r="R12" s="10">
        <v>0.733786663157913</v>
      </c>
      <c r="S12" s="10">
        <v>0.730848123304868</v>
      </c>
      <c r="T12" s="10">
        <v>0.731187957746806</v>
      </c>
      <c r="U12" s="10">
        <v>0.734864320387984</v>
      </c>
      <c r="V12" s="10">
        <v>0.742938311316497</v>
      </c>
      <c r="W12" s="10">
        <v>0.733608938812043</v>
      </c>
      <c r="X12" s="10">
        <v>0.732963436502318</v>
      </c>
      <c r="Y12" s="10">
        <v>0.734946053853924</v>
      </c>
      <c r="Z12" s="10">
        <v>0.727262789209175</v>
      </c>
      <c r="AA12" s="10">
        <v>0.738228074917708</v>
      </c>
      <c r="AB12" s="10">
        <v>0.732902636350309</v>
      </c>
      <c r="AC12" s="10">
        <v>0.72794984764343</v>
      </c>
      <c r="AD12" s="10">
        <v>0.731522344254321</v>
      </c>
      <c r="AE12" s="10">
        <v>0.735446793299614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0.364851034579515</v>
      </c>
      <c r="B14" s="9">
        <v>0.374208624935802</v>
      </c>
      <c r="C14" s="9">
        <v>0.372146829155319</v>
      </c>
      <c r="D14" s="9">
        <v>0.376471707318905</v>
      </c>
      <c r="E14" s="9">
        <v>0.374727319830683</v>
      </c>
      <c r="F14" s="9">
        <v>0.373107056263758</v>
      </c>
      <c r="G14" s="9">
        <v>0.376282322301262</v>
      </c>
      <c r="H14" s="9">
        <v>0.373734812321829</v>
      </c>
      <c r="I14" s="9">
        <v>0.367820198197925</v>
      </c>
      <c r="J14" s="9">
        <v>0.376931353958504</v>
      </c>
      <c r="K14" s="9">
        <v>0.371283879578624</v>
      </c>
      <c r="L14" s="9">
        <v>0.364846310381551</v>
      </c>
      <c r="M14" s="9">
        <v>0.365099656437953</v>
      </c>
      <c r="N14" s="9">
        <v>0.377348354460121</v>
      </c>
      <c r="O14" s="9">
        <v>0.366836283038585</v>
      </c>
      <c r="P14" s="9">
        <v>0.36686336532981</v>
      </c>
      <c r="Q14" s="9">
        <v>0.366771879214055</v>
      </c>
      <c r="R14" s="9">
        <v>0.375036807636188</v>
      </c>
      <c r="S14" s="9">
        <v>0.376090348517178</v>
      </c>
      <c r="T14" s="9">
        <v>0.370561126288751</v>
      </c>
      <c r="U14" s="9">
        <v>0.366785372586769</v>
      </c>
      <c r="V14" s="9">
        <v>0.373971355494899</v>
      </c>
      <c r="W14" s="9">
        <v>0.371700908653687</v>
      </c>
      <c r="X14" s="9">
        <v>0.367352782257712</v>
      </c>
      <c r="Y14" s="9">
        <v>0.365330316235755</v>
      </c>
      <c r="Z14" s="9">
        <v>0.36903396539677</v>
      </c>
      <c r="AA14" s="9">
        <v>0.365976423364766</v>
      </c>
      <c r="AB14" s="9">
        <v>0.371926448387232</v>
      </c>
      <c r="AC14" s="9">
        <v>0.376076943434208</v>
      </c>
      <c r="AD14" s="9">
        <v>0.367147961474596</v>
      </c>
      <c r="AE14" s="9">
        <v>0.3716396379573</v>
      </c>
    </row>
    <row r="15" ht="21.75" customHeight="1" spans="1:31">
      <c r="A15" s="10">
        <f ca="1" t="array" ref="A15:AE15">RAND()*($AG$4-$AF$4)+$AF$4</f>
        <v>0.733300970582556</v>
      </c>
      <c r="B15" s="10">
        <v>0.730325048751921</v>
      </c>
      <c r="C15" s="10">
        <v>0.729334569291219</v>
      </c>
      <c r="D15" s="10">
        <v>0.72638216942707</v>
      </c>
      <c r="E15" s="10">
        <v>0.741971626177019</v>
      </c>
      <c r="F15" s="10">
        <v>0.727421224471804</v>
      </c>
      <c r="G15" s="10">
        <v>0.735192986205311</v>
      </c>
      <c r="H15" s="10">
        <v>0.738592605907562</v>
      </c>
      <c r="I15" s="10">
        <v>0.734082201312216</v>
      </c>
      <c r="J15" s="10">
        <v>0.74236086681693</v>
      </c>
      <c r="K15" s="10">
        <v>0.731826183065991</v>
      </c>
      <c r="L15" s="10">
        <v>0.741988079848561</v>
      </c>
      <c r="M15" s="10">
        <v>0.730243367031689</v>
      </c>
      <c r="N15" s="10">
        <v>0.732462540234171</v>
      </c>
      <c r="O15" s="10">
        <v>0.731818064277992</v>
      </c>
      <c r="P15" s="10">
        <v>0.728186996752347</v>
      </c>
      <c r="Q15" s="10">
        <v>0.735076496923173</v>
      </c>
      <c r="R15" s="10">
        <v>0.731645334289149</v>
      </c>
      <c r="S15" s="10">
        <v>0.732147508358331</v>
      </c>
      <c r="T15" s="10">
        <v>0.733787550320778</v>
      </c>
      <c r="U15" s="10">
        <v>0.741164102105174</v>
      </c>
      <c r="V15" s="10">
        <v>0.741664816871681</v>
      </c>
      <c r="W15" s="10">
        <v>0.727242927260522</v>
      </c>
      <c r="X15" s="10">
        <v>0.74286900708428</v>
      </c>
      <c r="Y15" s="10">
        <v>0.728599368794234</v>
      </c>
      <c r="Z15" s="10">
        <v>0.740584811299572</v>
      </c>
      <c r="AA15" s="10">
        <v>0.731880913875912</v>
      </c>
      <c r="AB15" s="10">
        <v>0.738131451353914</v>
      </c>
      <c r="AC15" s="10">
        <v>0.740174615695909</v>
      </c>
      <c r="AD15" s="10">
        <v>0.727084696708209</v>
      </c>
      <c r="AE15" s="10">
        <v>0.740254500256432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0.363038136636173</v>
      </c>
      <c r="B17" s="9">
        <v>0.36329558231648</v>
      </c>
      <c r="C17" s="9">
        <v>0.368638345374549</v>
      </c>
      <c r="D17" s="9">
        <v>0.371628916125091</v>
      </c>
      <c r="E17" s="9">
        <v>0.361527731497299</v>
      </c>
      <c r="F17" s="9">
        <v>0.377020497013878</v>
      </c>
      <c r="G17" s="9">
        <v>0.377391659405439</v>
      </c>
      <c r="H17" s="9">
        <v>0.372543769461169</v>
      </c>
      <c r="I17" s="9">
        <v>0.377113087284245</v>
      </c>
      <c r="J17" s="9">
        <v>0.374067595448213</v>
      </c>
      <c r="K17" s="9">
        <v>0.369108724101395</v>
      </c>
      <c r="L17" s="9">
        <v>0.373408124997003</v>
      </c>
      <c r="M17" s="9">
        <v>0.366622605203894</v>
      </c>
      <c r="N17" s="9">
        <v>0.371754788827755</v>
      </c>
      <c r="O17" s="9">
        <v>0.376746584514079</v>
      </c>
      <c r="P17" s="9">
        <v>0.361360492093897</v>
      </c>
      <c r="Q17" s="9">
        <v>0.364099764909516</v>
      </c>
      <c r="R17" s="9">
        <v>0.370112338921644</v>
      </c>
      <c r="S17" s="9">
        <v>0.369357612242279</v>
      </c>
      <c r="T17" s="9">
        <v>0.361402040320317</v>
      </c>
      <c r="U17" s="9">
        <v>0.36533036304916</v>
      </c>
      <c r="V17" s="9">
        <v>0.367202530982873</v>
      </c>
      <c r="W17" s="9">
        <v>0.361139679725052</v>
      </c>
      <c r="X17" s="9">
        <v>0.363843822371534</v>
      </c>
      <c r="Y17" s="9">
        <v>0.372502652643972</v>
      </c>
      <c r="Z17" s="9">
        <v>0.370439555714784</v>
      </c>
      <c r="AA17" s="9">
        <v>0.361732590601643</v>
      </c>
      <c r="AB17" s="9">
        <v>0.362574833259983</v>
      </c>
      <c r="AC17" s="9">
        <v>0.375325943621511</v>
      </c>
      <c r="AD17" s="9">
        <v>0.36380782201046</v>
      </c>
      <c r="AE17" s="9">
        <v>0.362669528964092</v>
      </c>
    </row>
    <row r="18" ht="21.75" customHeight="1" spans="1:31">
      <c r="A18" s="10">
        <f ca="1" t="array" ref="A18:AE18">RAND()*($AG$4-$AF$4)+$AF$4</f>
        <v>0.736306445755095</v>
      </c>
      <c r="B18" s="10">
        <v>0.733029113519961</v>
      </c>
      <c r="C18" s="10">
        <v>0.739183879918662</v>
      </c>
      <c r="D18" s="10">
        <v>0.731941783157117</v>
      </c>
      <c r="E18" s="10">
        <v>0.738283985460517</v>
      </c>
      <c r="F18" s="10">
        <v>0.735845616217674</v>
      </c>
      <c r="G18" s="10">
        <v>0.738672803551268</v>
      </c>
      <c r="H18" s="10">
        <v>0.731493552335539</v>
      </c>
      <c r="I18" s="10">
        <v>0.732866835906923</v>
      </c>
      <c r="J18" s="10">
        <v>0.735408934036757</v>
      </c>
      <c r="K18" s="10">
        <v>0.738166040033169</v>
      </c>
      <c r="L18" s="10">
        <v>0.729116901089089</v>
      </c>
      <c r="M18" s="10">
        <v>0.731369989396907</v>
      </c>
      <c r="N18" s="10">
        <v>0.728836508504048</v>
      </c>
      <c r="O18" s="10">
        <v>0.728728663958314</v>
      </c>
      <c r="P18" s="10">
        <v>0.740216010325705</v>
      </c>
      <c r="Q18" s="10">
        <v>0.73258727757254</v>
      </c>
      <c r="R18" s="10">
        <v>0.738567363893827</v>
      </c>
      <c r="S18" s="10">
        <v>0.729632344968389</v>
      </c>
      <c r="T18" s="10">
        <v>0.74293091888462</v>
      </c>
      <c r="U18" s="10">
        <v>0.740534849623768</v>
      </c>
      <c r="V18" s="10">
        <v>0.734248318260759</v>
      </c>
      <c r="W18" s="10">
        <v>0.728556424107179</v>
      </c>
      <c r="X18" s="10">
        <v>0.738559192919945</v>
      </c>
      <c r="Y18" s="10">
        <v>0.731570767128157</v>
      </c>
      <c r="Z18" s="10">
        <v>0.742613674942563</v>
      </c>
      <c r="AA18" s="10">
        <v>0.734655789809674</v>
      </c>
      <c r="AB18" s="10">
        <v>0.734796668222451</v>
      </c>
      <c r="AC18" s="10">
        <v>0.732887317100859</v>
      </c>
      <c r="AD18" s="10">
        <v>0.734749995642047</v>
      </c>
      <c r="AE18" s="10">
        <v>0.737467334555579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0.362131277818091</v>
      </c>
      <c r="B20" s="9">
        <v>0.378029752373365</v>
      </c>
      <c r="C20" s="9">
        <v>0.378465609249075</v>
      </c>
      <c r="D20" s="9">
        <v>0.376355741847027</v>
      </c>
      <c r="E20" s="9">
        <v>0.368411310369619</v>
      </c>
      <c r="F20" s="9">
        <v>0.369974303934085</v>
      </c>
      <c r="G20" s="9">
        <v>0.36675752309176</v>
      </c>
      <c r="H20" s="9">
        <v>0.370806857324428</v>
      </c>
      <c r="I20" s="9">
        <v>0.370174924480312</v>
      </c>
      <c r="J20" s="9">
        <v>0.378052014421283</v>
      </c>
      <c r="K20" s="9">
        <v>0.378325380945221</v>
      </c>
      <c r="L20" s="9">
        <v>0.373143299660993</v>
      </c>
      <c r="M20" s="9">
        <v>0.366396232487492</v>
      </c>
      <c r="N20" s="9">
        <v>0.367228134494338</v>
      </c>
      <c r="O20" s="9">
        <v>0.365168240726112</v>
      </c>
      <c r="P20" s="9">
        <v>0.376097703248609</v>
      </c>
      <c r="Q20" s="9">
        <v>0.37397978554277</v>
      </c>
      <c r="R20" s="9">
        <v>0.365151066647602</v>
      </c>
      <c r="S20" s="9">
        <v>0.367332192922874</v>
      </c>
      <c r="T20" s="9">
        <v>0.372294834106916</v>
      </c>
      <c r="U20" s="9">
        <v>0.368561553813023</v>
      </c>
      <c r="V20" s="9">
        <v>0.372641858427299</v>
      </c>
      <c r="W20" s="9">
        <v>0.368264044180628</v>
      </c>
      <c r="X20" s="9">
        <v>0.361732840859229</v>
      </c>
      <c r="Y20" s="9">
        <v>0.366071494294877</v>
      </c>
      <c r="Z20" s="9">
        <v>0.377125613424223</v>
      </c>
      <c r="AA20" s="9">
        <v>0.376424556633961</v>
      </c>
      <c r="AB20" s="9">
        <v>0.376402101172244</v>
      </c>
      <c r="AC20" s="9">
        <v>0.376037195676425</v>
      </c>
      <c r="AD20" s="9">
        <v>0.371574147128613</v>
      </c>
      <c r="AE20" s="9">
        <v>0.364821043552579</v>
      </c>
    </row>
    <row r="21" ht="21.75" customHeight="1" spans="1:31">
      <c r="A21" s="10">
        <f ca="1" t="array" ref="A21:AE21">RAND()*($AG$4-$AF$4)+$AF$4</f>
        <v>0.741028378122949</v>
      </c>
      <c r="B21" s="10">
        <v>0.741760853634177</v>
      </c>
      <c r="C21" s="10">
        <v>0.730739171519076</v>
      </c>
      <c r="D21" s="10">
        <v>0.729497752369174</v>
      </c>
      <c r="E21" s="10">
        <v>0.733670233324061</v>
      </c>
      <c r="F21" s="10">
        <v>0.733924042547798</v>
      </c>
      <c r="G21" s="10">
        <v>0.730194663457899</v>
      </c>
      <c r="H21" s="10">
        <v>0.741882872394899</v>
      </c>
      <c r="I21" s="10">
        <v>0.727244164814041</v>
      </c>
      <c r="J21" s="10">
        <v>0.739170407643327</v>
      </c>
      <c r="K21" s="10">
        <v>0.742098865889495</v>
      </c>
      <c r="L21" s="10">
        <v>0.740252795320506</v>
      </c>
      <c r="M21" s="10">
        <v>0.735559817610588</v>
      </c>
      <c r="N21" s="10">
        <v>0.741190557659061</v>
      </c>
      <c r="O21" s="10">
        <v>0.729186466425273</v>
      </c>
      <c r="P21" s="10">
        <v>0.72851152511196</v>
      </c>
      <c r="Q21" s="10">
        <v>0.728203164032068</v>
      </c>
      <c r="R21" s="10">
        <v>0.742410490417884</v>
      </c>
      <c r="S21" s="10">
        <v>0.727529767895296</v>
      </c>
      <c r="T21" s="10">
        <v>0.738263053917252</v>
      </c>
      <c r="U21" s="10">
        <v>0.727820534246691</v>
      </c>
      <c r="V21" s="10">
        <v>0.730099146544877</v>
      </c>
      <c r="W21" s="10">
        <v>0.727568485875359</v>
      </c>
      <c r="X21" s="10">
        <v>0.732570623282521</v>
      </c>
      <c r="Y21" s="10">
        <v>0.727994704743317</v>
      </c>
      <c r="Z21" s="10">
        <v>0.727535600757494</v>
      </c>
      <c r="AA21" s="10">
        <v>0.728041793630656</v>
      </c>
      <c r="AB21" s="10">
        <v>0.728188998327368</v>
      </c>
      <c r="AC21" s="10">
        <v>0.742225059785181</v>
      </c>
      <c r="AD21" s="10">
        <v>0.734406478943943</v>
      </c>
      <c r="AE21" s="10">
        <v>0.74109829454444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0.364839428585641</v>
      </c>
      <c r="B23" s="9">
        <v>0.371968848171945</v>
      </c>
      <c r="C23" s="9">
        <v>0.369271898381573</v>
      </c>
      <c r="D23" s="9">
        <v>0.376041661598835</v>
      </c>
      <c r="E23" s="9">
        <v>0.36400144696395</v>
      </c>
      <c r="F23" s="9">
        <v>0.369511109181256</v>
      </c>
      <c r="G23" s="9">
        <v>0.369711040145374</v>
      </c>
      <c r="H23" s="9">
        <v>0.374541295144863</v>
      </c>
      <c r="I23" s="9">
        <v>0.376715576480986</v>
      </c>
      <c r="J23" s="9">
        <v>0.374472550202648</v>
      </c>
      <c r="K23" s="9">
        <v>0.372227711293431</v>
      </c>
      <c r="L23" s="9">
        <v>0.372183321386647</v>
      </c>
      <c r="M23" s="9">
        <v>0.36825974266922</v>
      </c>
      <c r="N23" s="9">
        <v>0.365346783877253</v>
      </c>
      <c r="O23" s="9">
        <v>0.368219234081162</v>
      </c>
      <c r="P23" s="9">
        <v>0.362350827051174</v>
      </c>
      <c r="Q23" s="9">
        <v>0.372730131681492</v>
      </c>
      <c r="R23" s="9">
        <v>0.367220526897992</v>
      </c>
      <c r="S23" s="9">
        <v>0.361879289845311</v>
      </c>
      <c r="T23" s="9">
        <v>0.376908979211312</v>
      </c>
      <c r="U23" s="9">
        <v>0.373251206740562</v>
      </c>
      <c r="V23" s="9">
        <v>0.362139265281025</v>
      </c>
      <c r="W23" s="9">
        <v>0.368142426694556</v>
      </c>
      <c r="X23" s="9">
        <v>0.373745440286545</v>
      </c>
      <c r="Y23" s="9">
        <v>0.37184643477878</v>
      </c>
      <c r="Z23" s="9">
        <v>0.368665088013486</v>
      </c>
      <c r="AA23" s="9">
        <v>0.373184199065174</v>
      </c>
      <c r="AB23" s="9">
        <v>0.373091458418785</v>
      </c>
      <c r="AC23" s="9">
        <v>0.362167687399072</v>
      </c>
      <c r="AD23" s="9">
        <v>0.372766104479203</v>
      </c>
      <c r="AE23" s="9">
        <v>0.377099446428447</v>
      </c>
    </row>
    <row r="24" ht="21.75" customHeight="1" spans="1:31">
      <c r="A24" s="10">
        <f ca="1" t="array" ref="A24:AE24">RAND()*($AG$4-$AF$4)+$AF$4</f>
        <v>0.731346821859229</v>
      </c>
      <c r="B24" s="10">
        <v>0.734214659384088</v>
      </c>
      <c r="C24" s="10">
        <v>0.730876715085504</v>
      </c>
      <c r="D24" s="10">
        <v>0.730586712072806</v>
      </c>
      <c r="E24" s="10">
        <v>0.73027921498592</v>
      </c>
      <c r="F24" s="10">
        <v>0.730391958931856</v>
      </c>
      <c r="G24" s="10">
        <v>0.740834112377193</v>
      </c>
      <c r="H24" s="10">
        <v>0.735393546129908</v>
      </c>
      <c r="I24" s="10">
        <v>0.737939611973856</v>
      </c>
      <c r="J24" s="10">
        <v>0.742332443849398</v>
      </c>
      <c r="K24" s="10">
        <v>0.726897972976974</v>
      </c>
      <c r="L24" s="10">
        <v>0.729133242607138</v>
      </c>
      <c r="M24" s="10">
        <v>0.739050010768974</v>
      </c>
      <c r="N24" s="10">
        <v>0.738155736932397</v>
      </c>
      <c r="O24" s="10">
        <v>0.738918730567681</v>
      </c>
      <c r="P24" s="10">
        <v>0.734924460245289</v>
      </c>
      <c r="Q24" s="10">
        <v>0.728472737803877</v>
      </c>
      <c r="R24" s="10">
        <v>0.729384932771097</v>
      </c>
      <c r="S24" s="10">
        <v>0.739917156920201</v>
      </c>
      <c r="T24" s="10">
        <v>0.732095575719949</v>
      </c>
      <c r="U24" s="10">
        <v>0.73338013404991</v>
      </c>
      <c r="V24" s="10">
        <v>0.728426540442104</v>
      </c>
      <c r="W24" s="10">
        <v>0.73666282433736</v>
      </c>
      <c r="X24" s="10">
        <v>0.729445270012419</v>
      </c>
      <c r="Y24" s="10">
        <v>0.726365786605613</v>
      </c>
      <c r="Z24" s="10">
        <v>0.738574645201485</v>
      </c>
      <c r="AA24" s="10">
        <v>0.741651084183814</v>
      </c>
      <c r="AB24" s="10">
        <v>0.73925274621277</v>
      </c>
      <c r="AC24" s="10">
        <v>0.732472832483491</v>
      </c>
      <c r="AD24" s="10">
        <v>0.729140098108668</v>
      </c>
      <c r="AE24" s="10">
        <v>0.729429221294364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0.373153456115884</v>
      </c>
      <c r="B5" s="9">
        <v>0.36954664851326</v>
      </c>
      <c r="C5" s="9">
        <v>0.364234956899333</v>
      </c>
      <c r="D5" s="9">
        <v>0.368430614881722</v>
      </c>
      <c r="E5" s="9">
        <v>0.37145466011043</v>
      </c>
      <c r="F5" s="9">
        <v>0.361193929883654</v>
      </c>
      <c r="G5" s="9">
        <v>0.361647996513966</v>
      </c>
      <c r="H5" s="9">
        <v>0.36940352017021</v>
      </c>
      <c r="I5" s="9">
        <v>0.362992214788834</v>
      </c>
      <c r="J5" s="9">
        <v>0.363892089247726</v>
      </c>
      <c r="K5" s="9">
        <v>0.366612034989089</v>
      </c>
      <c r="L5" s="9">
        <v>0.373077277003357</v>
      </c>
      <c r="M5" s="9">
        <v>0.367799253974095</v>
      </c>
      <c r="N5" s="9">
        <v>0.373549635006143</v>
      </c>
      <c r="O5" s="9">
        <v>0.377744150064213</v>
      </c>
      <c r="P5" s="9">
        <v>0.373533023196731</v>
      </c>
      <c r="Q5" s="9">
        <v>0.378233897666442</v>
      </c>
      <c r="R5" s="9">
        <v>0.36896720904969</v>
      </c>
      <c r="S5" s="9">
        <v>0.369047134591285</v>
      </c>
      <c r="T5" s="9">
        <v>0.372463419290808</v>
      </c>
      <c r="U5" s="9">
        <v>0.369607921468477</v>
      </c>
      <c r="V5" s="9">
        <v>0.378343693046368</v>
      </c>
      <c r="W5" s="9">
        <v>0.37279639509869</v>
      </c>
      <c r="X5" s="9">
        <v>0.371951921698642</v>
      </c>
      <c r="Y5" s="9">
        <v>0.374245405330231</v>
      </c>
      <c r="Z5" s="9">
        <v>0.378268907437747</v>
      </c>
      <c r="AA5" s="9">
        <v>0.369258192600466</v>
      </c>
      <c r="AB5" s="9">
        <v>0.376685788968034</v>
      </c>
      <c r="AC5" s="9">
        <v>0.375464975123528</v>
      </c>
      <c r="AD5" s="9">
        <v>0.377937289490109</v>
      </c>
      <c r="AE5" s="9">
        <v>0.362296043147503</v>
      </c>
    </row>
    <row r="6" ht="21.75" customHeight="1" spans="1:31">
      <c r="A6" s="10">
        <f ca="1" t="array" ref="A6:AE6">RAND()*($AG$4-$AF$4)+$AF$4</f>
        <v>0.733174029827526</v>
      </c>
      <c r="B6" s="10">
        <v>0.738753407819674</v>
      </c>
      <c r="C6" s="10">
        <v>0.732709347667355</v>
      </c>
      <c r="D6" s="10">
        <v>0.728754586620082</v>
      </c>
      <c r="E6" s="10">
        <v>0.728102092726338</v>
      </c>
      <c r="F6" s="10">
        <v>0.739531065021568</v>
      </c>
      <c r="G6" s="10">
        <v>0.733293892043433</v>
      </c>
      <c r="H6" s="10">
        <v>0.736180359486325</v>
      </c>
      <c r="I6" s="10">
        <v>0.731777102504908</v>
      </c>
      <c r="J6" s="10">
        <v>0.741442094879453</v>
      </c>
      <c r="K6" s="10">
        <v>0.730038806051711</v>
      </c>
      <c r="L6" s="10">
        <v>0.733491595084742</v>
      </c>
      <c r="M6" s="10">
        <v>0.730992801551778</v>
      </c>
      <c r="N6" s="10">
        <v>0.740669248265435</v>
      </c>
      <c r="O6" s="10">
        <v>0.730077140749038</v>
      </c>
      <c r="P6" s="10">
        <v>0.734808065707753</v>
      </c>
      <c r="Q6" s="10">
        <v>0.732644823405744</v>
      </c>
      <c r="R6" s="10">
        <v>0.74035868815329</v>
      </c>
      <c r="S6" s="10">
        <v>0.732255044085433</v>
      </c>
      <c r="T6" s="10">
        <v>0.729639002818541</v>
      </c>
      <c r="U6" s="10">
        <v>0.730143580203972</v>
      </c>
      <c r="V6" s="10">
        <v>0.740786734259352</v>
      </c>
      <c r="W6" s="10">
        <v>0.728690043773523</v>
      </c>
      <c r="X6" s="10">
        <v>0.740595407613558</v>
      </c>
      <c r="Y6" s="10">
        <v>0.733908654172183</v>
      </c>
      <c r="Z6" s="10">
        <v>0.731258958584933</v>
      </c>
      <c r="AA6" s="10">
        <v>0.734626291697364</v>
      </c>
      <c r="AB6" s="10">
        <v>0.733035845643187</v>
      </c>
      <c r="AC6" s="10">
        <v>0.729646176323663</v>
      </c>
      <c r="AD6" s="10">
        <v>0.731714369257287</v>
      </c>
      <c r="AE6" s="10">
        <v>0.742437929314567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0.37397242486202</v>
      </c>
      <c r="B8" s="9">
        <v>0.368722827272611</v>
      </c>
      <c r="C8" s="9">
        <v>0.368656891950309</v>
      </c>
      <c r="D8" s="9">
        <v>0.377112420947656</v>
      </c>
      <c r="E8" s="9">
        <v>0.364774085374792</v>
      </c>
      <c r="F8" s="9">
        <v>0.375336823643332</v>
      </c>
      <c r="G8" s="9">
        <v>0.374912998660855</v>
      </c>
      <c r="H8" s="9">
        <v>0.374338435176937</v>
      </c>
      <c r="I8" s="9">
        <v>0.369999619845862</v>
      </c>
      <c r="J8" s="9">
        <v>0.363360029686751</v>
      </c>
      <c r="K8" s="9">
        <v>0.374712465897187</v>
      </c>
      <c r="L8" s="9">
        <v>0.364545000625467</v>
      </c>
      <c r="M8" s="9">
        <v>0.366634298528161</v>
      </c>
      <c r="N8" s="9">
        <v>0.371161911012539</v>
      </c>
      <c r="O8" s="9">
        <v>0.368398671595771</v>
      </c>
      <c r="P8" s="9">
        <v>0.361569024733637</v>
      </c>
      <c r="Q8" s="9">
        <v>0.366451222954733</v>
      </c>
      <c r="R8" s="9">
        <v>0.375813553087184</v>
      </c>
      <c r="S8" s="9">
        <v>0.367054245151748</v>
      </c>
      <c r="T8" s="9">
        <v>0.377525532352701</v>
      </c>
      <c r="U8" s="9">
        <v>0.37056620428255</v>
      </c>
      <c r="V8" s="9">
        <v>0.361504000445612</v>
      </c>
      <c r="W8" s="9">
        <v>0.368818536521811</v>
      </c>
      <c r="X8" s="9">
        <v>0.366787071510623</v>
      </c>
      <c r="Y8" s="9">
        <v>0.375450346514059</v>
      </c>
      <c r="Z8" s="9">
        <v>0.36994603127445</v>
      </c>
      <c r="AA8" s="9">
        <v>0.3746661674502</v>
      </c>
      <c r="AB8" s="9">
        <v>0.369334620099002</v>
      </c>
      <c r="AC8" s="9">
        <v>0.369209817694306</v>
      </c>
      <c r="AD8" s="9">
        <v>0.375410794498482</v>
      </c>
      <c r="AE8" s="9">
        <v>0.375204781302892</v>
      </c>
    </row>
    <row r="9" ht="21.75" customHeight="1" spans="1:31">
      <c r="A9" s="10">
        <f ca="1" t="array" ref="A9:AE9">RAND()*($AG$4-$AF$4)+$AF$4</f>
        <v>0.73798326314603</v>
      </c>
      <c r="B9" s="10">
        <v>0.736333171087826</v>
      </c>
      <c r="C9" s="10">
        <v>0.731150394558039</v>
      </c>
      <c r="D9" s="10">
        <v>0.739793552293724</v>
      </c>
      <c r="E9" s="10">
        <v>0.736587370254194</v>
      </c>
      <c r="F9" s="10">
        <v>0.738090412775573</v>
      </c>
      <c r="G9" s="10">
        <v>0.728815261771903</v>
      </c>
      <c r="H9" s="10">
        <v>0.741453441616002</v>
      </c>
      <c r="I9" s="10">
        <v>0.734697044423585</v>
      </c>
      <c r="J9" s="10">
        <v>0.740150117804321</v>
      </c>
      <c r="K9" s="10">
        <v>0.739337973842147</v>
      </c>
      <c r="L9" s="10">
        <v>0.727180313473743</v>
      </c>
      <c r="M9" s="10">
        <v>0.741393368122858</v>
      </c>
      <c r="N9" s="10">
        <v>0.739576135374369</v>
      </c>
      <c r="O9" s="10">
        <v>0.737148046795449</v>
      </c>
      <c r="P9" s="10">
        <v>0.740254243548722</v>
      </c>
      <c r="Q9" s="10">
        <v>0.72765660402457</v>
      </c>
      <c r="R9" s="10">
        <v>0.74254662149323</v>
      </c>
      <c r="S9" s="10">
        <v>0.728767138063954</v>
      </c>
      <c r="T9" s="10">
        <v>0.729318427969026</v>
      </c>
      <c r="U9" s="10">
        <v>0.741298729035058</v>
      </c>
      <c r="V9" s="10">
        <v>0.727517909440056</v>
      </c>
      <c r="W9" s="10">
        <v>0.733351460172531</v>
      </c>
      <c r="X9" s="10">
        <v>0.7344775408052</v>
      </c>
      <c r="Y9" s="10">
        <v>0.729906090400644</v>
      </c>
      <c r="Z9" s="10">
        <v>0.732983784638602</v>
      </c>
      <c r="AA9" s="10">
        <v>0.739513928829413</v>
      </c>
      <c r="AB9" s="10">
        <v>0.741153513478115</v>
      </c>
      <c r="AC9" s="10">
        <v>0.726940374768776</v>
      </c>
      <c r="AD9" s="10">
        <v>0.740392693656931</v>
      </c>
      <c r="AE9" s="10">
        <v>0.731411357600566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0.375915427897065</v>
      </c>
      <c r="B11" s="9">
        <v>0.361879556305786</v>
      </c>
      <c r="C11" s="9">
        <v>0.369994770389018</v>
      </c>
      <c r="D11" s="9">
        <v>0.364077121456212</v>
      </c>
      <c r="E11" s="9">
        <v>0.37741319661825</v>
      </c>
      <c r="F11" s="9">
        <v>0.373996965825698</v>
      </c>
      <c r="G11" s="9">
        <v>0.367864247312471</v>
      </c>
      <c r="H11" s="9">
        <v>0.368596116664407</v>
      </c>
      <c r="I11" s="9">
        <v>0.367048928360855</v>
      </c>
      <c r="J11" s="9">
        <v>0.375287879998557</v>
      </c>
      <c r="K11" s="9">
        <v>0.363820950985179</v>
      </c>
      <c r="L11" s="9">
        <v>0.378003288051476</v>
      </c>
      <c r="M11" s="9">
        <v>0.361765504691697</v>
      </c>
      <c r="N11" s="9">
        <v>0.364279850541055</v>
      </c>
      <c r="O11" s="9">
        <v>0.366966701295264</v>
      </c>
      <c r="P11" s="9">
        <v>0.373568589371852</v>
      </c>
      <c r="Q11" s="9">
        <v>0.371633092312895</v>
      </c>
      <c r="R11" s="9">
        <v>0.370357048786976</v>
      </c>
      <c r="S11" s="9">
        <v>0.372798064974554</v>
      </c>
      <c r="T11" s="9">
        <v>0.36575220963979</v>
      </c>
      <c r="U11" s="9">
        <v>0.367942415781711</v>
      </c>
      <c r="V11" s="9">
        <v>0.373346833703953</v>
      </c>
      <c r="W11" s="9">
        <v>0.376197604371808</v>
      </c>
      <c r="X11" s="9">
        <v>0.374888274097209</v>
      </c>
      <c r="Y11" s="9">
        <v>0.368332288566095</v>
      </c>
      <c r="Z11" s="9">
        <v>0.375848755173629</v>
      </c>
      <c r="AA11" s="9">
        <v>0.370773126927822</v>
      </c>
      <c r="AB11" s="9">
        <v>0.375462875180943</v>
      </c>
      <c r="AC11" s="9">
        <v>0.370139940030092</v>
      </c>
      <c r="AD11" s="9">
        <v>0.369180824001292</v>
      </c>
      <c r="AE11" s="9">
        <v>0.36784566774446</v>
      </c>
    </row>
    <row r="12" ht="21.75" customHeight="1" spans="1:31">
      <c r="A12" s="10">
        <f ca="1" t="array" ref="A12:AE12">RAND()*($AG$4-$AF$4)+$AF$4</f>
        <v>0.728319007842871</v>
      </c>
      <c r="B12" s="10">
        <v>0.742840919834382</v>
      </c>
      <c r="C12" s="10">
        <v>0.726059588515251</v>
      </c>
      <c r="D12" s="10">
        <v>0.735701759534974</v>
      </c>
      <c r="E12" s="10">
        <v>0.741849426001515</v>
      </c>
      <c r="F12" s="10">
        <v>0.740637919152767</v>
      </c>
      <c r="G12" s="10">
        <v>0.738297641702046</v>
      </c>
      <c r="H12" s="10">
        <v>0.735802562322609</v>
      </c>
      <c r="I12" s="10">
        <v>0.735812076290526</v>
      </c>
      <c r="J12" s="10">
        <v>0.726967390074399</v>
      </c>
      <c r="K12" s="10">
        <v>0.737689430332741</v>
      </c>
      <c r="L12" s="10">
        <v>0.735435131856031</v>
      </c>
      <c r="M12" s="10">
        <v>0.726424571897908</v>
      </c>
      <c r="N12" s="10">
        <v>0.73228594444055</v>
      </c>
      <c r="O12" s="10">
        <v>0.735130742780791</v>
      </c>
      <c r="P12" s="10">
        <v>0.738937681439354</v>
      </c>
      <c r="Q12" s="10">
        <v>0.741184030216118</v>
      </c>
      <c r="R12" s="10">
        <v>0.729448124401232</v>
      </c>
      <c r="S12" s="10">
        <v>0.742689928818851</v>
      </c>
      <c r="T12" s="10">
        <v>0.733764329871147</v>
      </c>
      <c r="U12" s="10">
        <v>0.732454181978131</v>
      </c>
      <c r="V12" s="10">
        <v>0.735842191635263</v>
      </c>
      <c r="W12" s="10">
        <v>0.735027913093902</v>
      </c>
      <c r="X12" s="10">
        <v>0.727287330606641</v>
      </c>
      <c r="Y12" s="10">
        <v>0.731845373749716</v>
      </c>
      <c r="Z12" s="10">
        <v>0.736495223294148</v>
      </c>
      <c r="AA12" s="10">
        <v>0.732713269831538</v>
      </c>
      <c r="AB12" s="10">
        <v>0.737352197883671</v>
      </c>
      <c r="AC12" s="10">
        <v>0.741306121557795</v>
      </c>
      <c r="AD12" s="10">
        <v>0.738446691157974</v>
      </c>
      <c r="AE12" s="10">
        <v>0.739477271853752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0.361303467106185</v>
      </c>
      <c r="B14" s="9">
        <v>0.371538644541294</v>
      </c>
      <c r="C14" s="9">
        <v>0.368148117214315</v>
      </c>
      <c r="D14" s="9">
        <v>0.370817109547311</v>
      </c>
      <c r="E14" s="9">
        <v>0.363654994812013</v>
      </c>
      <c r="F14" s="9">
        <v>0.362496188812737</v>
      </c>
      <c r="G14" s="9">
        <v>0.372991963159848</v>
      </c>
      <c r="H14" s="9">
        <v>0.377073242802512</v>
      </c>
      <c r="I14" s="9">
        <v>0.378195234724639</v>
      </c>
      <c r="J14" s="9">
        <v>0.374467329123702</v>
      </c>
      <c r="K14" s="9">
        <v>0.370505423133413</v>
      </c>
      <c r="L14" s="9">
        <v>0.378140306000761</v>
      </c>
      <c r="M14" s="9">
        <v>0.370006908957371</v>
      </c>
      <c r="N14" s="9">
        <v>0.375961784951902</v>
      </c>
      <c r="O14" s="9">
        <v>0.365470846826653</v>
      </c>
      <c r="P14" s="9">
        <v>0.367428011678577</v>
      </c>
      <c r="Q14" s="9">
        <v>0.376998891277818</v>
      </c>
      <c r="R14" s="9">
        <v>0.374807947552483</v>
      </c>
      <c r="S14" s="9">
        <v>0.363468969753324</v>
      </c>
      <c r="T14" s="9">
        <v>0.365770709715034</v>
      </c>
      <c r="U14" s="9">
        <v>0.365129084887422</v>
      </c>
      <c r="V14" s="9">
        <v>0.367535621576313</v>
      </c>
      <c r="W14" s="9">
        <v>0.368930045537286</v>
      </c>
      <c r="X14" s="9">
        <v>0.362498003661371</v>
      </c>
      <c r="Y14" s="9">
        <v>0.361570289484463</v>
      </c>
      <c r="Z14" s="9">
        <v>0.375978686748341</v>
      </c>
      <c r="AA14" s="9">
        <v>0.377292915750085</v>
      </c>
      <c r="AB14" s="9">
        <v>0.372000713864941</v>
      </c>
      <c r="AC14" s="9">
        <v>0.375689720327248</v>
      </c>
      <c r="AD14" s="9">
        <v>0.371427830958626</v>
      </c>
      <c r="AE14" s="9">
        <v>0.363511995549102</v>
      </c>
    </row>
    <row r="15" ht="21.75" customHeight="1" spans="1:31">
      <c r="A15" s="10">
        <f ca="1" t="array" ref="A15:AE15">RAND()*($AG$4-$AF$4)+$AF$4</f>
        <v>0.727996338733327</v>
      </c>
      <c r="B15" s="10">
        <v>0.739976818801805</v>
      </c>
      <c r="C15" s="10">
        <v>0.73287467862269</v>
      </c>
      <c r="D15" s="10">
        <v>0.740076633426632</v>
      </c>
      <c r="E15" s="10">
        <v>0.740177015768963</v>
      </c>
      <c r="F15" s="10">
        <v>0.738400498924601</v>
      </c>
      <c r="G15" s="10">
        <v>0.737538963362849</v>
      </c>
      <c r="H15" s="10">
        <v>0.739025267925869</v>
      </c>
      <c r="I15" s="10">
        <v>0.738056988119801</v>
      </c>
      <c r="J15" s="10">
        <v>0.726108924814712</v>
      </c>
      <c r="K15" s="10">
        <v>0.735474726339792</v>
      </c>
      <c r="L15" s="10">
        <v>0.732016460015139</v>
      </c>
      <c r="M15" s="10">
        <v>0.737566958545456</v>
      </c>
      <c r="N15" s="10">
        <v>0.726612782028565</v>
      </c>
      <c r="O15" s="10">
        <v>0.733412852955327</v>
      </c>
      <c r="P15" s="10">
        <v>0.728149219786033</v>
      </c>
      <c r="Q15" s="10">
        <v>0.736106149667794</v>
      </c>
      <c r="R15" s="10">
        <v>0.74168152587248</v>
      </c>
      <c r="S15" s="10">
        <v>0.736429432439897</v>
      </c>
      <c r="T15" s="10">
        <v>0.727974040127035</v>
      </c>
      <c r="U15" s="10">
        <v>0.734279662507046</v>
      </c>
      <c r="V15" s="10">
        <v>0.727637418711132</v>
      </c>
      <c r="W15" s="10">
        <v>0.735660204408669</v>
      </c>
      <c r="X15" s="10">
        <v>0.727054435737723</v>
      </c>
      <c r="Y15" s="10">
        <v>0.740844042462614</v>
      </c>
      <c r="Z15" s="10">
        <v>0.743049232219928</v>
      </c>
      <c r="AA15" s="10">
        <v>0.739018440186191</v>
      </c>
      <c r="AB15" s="10">
        <v>0.741761233230865</v>
      </c>
      <c r="AC15" s="10">
        <v>0.728111229822361</v>
      </c>
      <c r="AD15" s="10">
        <v>0.734931610875439</v>
      </c>
      <c r="AE15" s="10">
        <v>0.740939093547444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0.375138419755058</v>
      </c>
      <c r="B17" s="9">
        <v>0.376492363626764</v>
      </c>
      <c r="C17" s="9">
        <v>0.366481291590224</v>
      </c>
      <c r="D17" s="9">
        <v>0.364667243154623</v>
      </c>
      <c r="E17" s="9">
        <v>0.377490631036696</v>
      </c>
      <c r="F17" s="9">
        <v>0.373068501776395</v>
      </c>
      <c r="G17" s="9">
        <v>0.377277333910032</v>
      </c>
      <c r="H17" s="9">
        <v>0.377491626202428</v>
      </c>
      <c r="I17" s="9">
        <v>0.369044790539554</v>
      </c>
      <c r="J17" s="9">
        <v>0.369121400311483</v>
      </c>
      <c r="K17" s="9">
        <v>0.369500060121955</v>
      </c>
      <c r="L17" s="9">
        <v>0.365216522155444</v>
      </c>
      <c r="M17" s="9">
        <v>0.369439247420521</v>
      </c>
      <c r="N17" s="9">
        <v>0.363733815396638</v>
      </c>
      <c r="O17" s="9">
        <v>0.37706357272868</v>
      </c>
      <c r="P17" s="9">
        <v>0.36873141768979</v>
      </c>
      <c r="Q17" s="9">
        <v>0.374983026138808</v>
      </c>
      <c r="R17" s="9">
        <v>0.371009265524278</v>
      </c>
      <c r="S17" s="9">
        <v>0.376705101263756</v>
      </c>
      <c r="T17" s="9">
        <v>0.377816497386981</v>
      </c>
      <c r="U17" s="9">
        <v>0.378113150087537</v>
      </c>
      <c r="V17" s="9">
        <v>0.370749969246394</v>
      </c>
      <c r="W17" s="9">
        <v>0.371347113993688</v>
      </c>
      <c r="X17" s="9">
        <v>0.374819498392118</v>
      </c>
      <c r="Y17" s="9">
        <v>0.365585484355014</v>
      </c>
      <c r="Z17" s="9">
        <v>0.377193653239949</v>
      </c>
      <c r="AA17" s="9">
        <v>0.372825834420474</v>
      </c>
      <c r="AB17" s="9">
        <v>0.365928912599864</v>
      </c>
      <c r="AC17" s="9">
        <v>0.362132313151285</v>
      </c>
      <c r="AD17" s="9">
        <v>0.363141666435643</v>
      </c>
      <c r="AE17" s="9">
        <v>0.36501300124844</v>
      </c>
    </row>
    <row r="18" ht="21.75" customHeight="1" spans="1:31">
      <c r="A18" s="10">
        <f ca="1" t="array" ref="A18:AE18">RAND()*($AG$4-$AF$4)+$AF$4</f>
        <v>0.727024535680782</v>
      </c>
      <c r="B18" s="10">
        <v>0.742264369491974</v>
      </c>
      <c r="C18" s="10">
        <v>0.742237513308847</v>
      </c>
      <c r="D18" s="10">
        <v>0.726919191349201</v>
      </c>
      <c r="E18" s="10">
        <v>0.73558911730517</v>
      </c>
      <c r="F18" s="10">
        <v>0.73051613095739</v>
      </c>
      <c r="G18" s="10">
        <v>0.740663625715124</v>
      </c>
      <c r="H18" s="10">
        <v>0.730010036273957</v>
      </c>
      <c r="I18" s="10">
        <v>0.731632936570919</v>
      </c>
      <c r="J18" s="10">
        <v>0.738776126832465</v>
      </c>
      <c r="K18" s="10">
        <v>0.72953558392881</v>
      </c>
      <c r="L18" s="10">
        <v>0.731000248670719</v>
      </c>
      <c r="M18" s="10">
        <v>0.737590266372083</v>
      </c>
      <c r="N18" s="10">
        <v>0.734039279367351</v>
      </c>
      <c r="O18" s="10">
        <v>0.730978769154861</v>
      </c>
      <c r="P18" s="10">
        <v>0.740588431736741</v>
      </c>
      <c r="Q18" s="10">
        <v>0.736870409977199</v>
      </c>
      <c r="R18" s="10">
        <v>0.731132862160478</v>
      </c>
      <c r="S18" s="10">
        <v>0.731506381388771</v>
      </c>
      <c r="T18" s="10">
        <v>0.729938606159611</v>
      </c>
      <c r="U18" s="10">
        <v>0.741616149253374</v>
      </c>
      <c r="V18" s="10">
        <v>0.727300417332521</v>
      </c>
      <c r="W18" s="10">
        <v>0.741663647949603</v>
      </c>
      <c r="X18" s="10">
        <v>0.733979327164572</v>
      </c>
      <c r="Y18" s="10">
        <v>0.74264187993006</v>
      </c>
      <c r="Z18" s="10">
        <v>0.736927666521551</v>
      </c>
      <c r="AA18" s="10">
        <v>0.742710232772547</v>
      </c>
      <c r="AB18" s="10">
        <v>0.73974842076421</v>
      </c>
      <c r="AC18" s="10">
        <v>0.728260534820982</v>
      </c>
      <c r="AD18" s="10">
        <v>0.732041045700791</v>
      </c>
      <c r="AE18" s="10">
        <v>0.736741593327574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0.362024270603017</v>
      </c>
      <c r="B20" s="9">
        <v>0.371019891173911</v>
      </c>
      <c r="C20" s="9">
        <v>0.36682432734271</v>
      </c>
      <c r="D20" s="9">
        <v>0.37793521232811</v>
      </c>
      <c r="E20" s="9">
        <v>0.372383536348997</v>
      </c>
      <c r="F20" s="9">
        <v>0.369767126365392</v>
      </c>
      <c r="G20" s="9">
        <v>0.367208991488898</v>
      </c>
      <c r="H20" s="9">
        <v>0.372515706640476</v>
      </c>
      <c r="I20" s="9">
        <v>0.375152055017925</v>
      </c>
      <c r="J20" s="9">
        <v>0.373330650698036</v>
      </c>
      <c r="K20" s="9">
        <v>0.363193061308882</v>
      </c>
      <c r="L20" s="9">
        <v>0.372368879520926</v>
      </c>
      <c r="M20" s="9">
        <v>0.3621220225962</v>
      </c>
      <c r="N20" s="9">
        <v>0.372571473887535</v>
      </c>
      <c r="O20" s="9">
        <v>0.361135895822072</v>
      </c>
      <c r="P20" s="9">
        <v>0.371846404806927</v>
      </c>
      <c r="Q20" s="9">
        <v>0.370223988023722</v>
      </c>
      <c r="R20" s="9">
        <v>0.374909489802773</v>
      </c>
      <c r="S20" s="9">
        <v>0.367596566023473</v>
      </c>
      <c r="T20" s="9">
        <v>0.371619539851852</v>
      </c>
      <c r="U20" s="9">
        <v>0.364110742798808</v>
      </c>
      <c r="V20" s="9">
        <v>0.372026762926057</v>
      </c>
      <c r="W20" s="9">
        <v>0.369442446599405</v>
      </c>
      <c r="X20" s="9">
        <v>0.364452201440713</v>
      </c>
      <c r="Y20" s="9">
        <v>0.364043230198336</v>
      </c>
      <c r="Z20" s="9">
        <v>0.367705471376815</v>
      </c>
      <c r="AA20" s="9">
        <v>0.364740505689378</v>
      </c>
      <c r="AB20" s="9">
        <v>0.372128803561456</v>
      </c>
      <c r="AC20" s="9">
        <v>0.36336461867349</v>
      </c>
      <c r="AD20" s="9">
        <v>0.372931973329586</v>
      </c>
      <c r="AE20" s="9">
        <v>0.374437328486345</v>
      </c>
    </row>
    <row r="21" ht="21.75" customHeight="1" spans="1:31">
      <c r="A21" s="10">
        <f ca="1" t="array" ref="A21:AE21">RAND()*($AG$4-$AF$4)+$AF$4</f>
        <v>0.728301996739261</v>
      </c>
      <c r="B21" s="10">
        <v>0.725720240538534</v>
      </c>
      <c r="C21" s="10">
        <v>0.741522603345963</v>
      </c>
      <c r="D21" s="10">
        <v>0.735494347481374</v>
      </c>
      <c r="E21" s="10">
        <v>0.735731763697677</v>
      </c>
      <c r="F21" s="10">
        <v>0.727832161245641</v>
      </c>
      <c r="G21" s="10">
        <v>0.731144046885097</v>
      </c>
      <c r="H21" s="10">
        <v>0.727181042136002</v>
      </c>
      <c r="I21" s="10">
        <v>0.741722271966342</v>
      </c>
      <c r="J21" s="10">
        <v>0.728485574279084</v>
      </c>
      <c r="K21" s="10">
        <v>0.728316926730848</v>
      </c>
      <c r="L21" s="10">
        <v>0.731162273742653</v>
      </c>
      <c r="M21" s="10">
        <v>0.728335313567497</v>
      </c>
      <c r="N21" s="10">
        <v>0.736456587216965</v>
      </c>
      <c r="O21" s="10">
        <v>0.74119554213064</v>
      </c>
      <c r="P21" s="10">
        <v>0.731727049465612</v>
      </c>
      <c r="Q21" s="10">
        <v>0.732995446068818</v>
      </c>
      <c r="R21" s="10">
        <v>0.742394818491352</v>
      </c>
      <c r="S21" s="10">
        <v>0.727586793573061</v>
      </c>
      <c r="T21" s="10">
        <v>0.742404329710033</v>
      </c>
      <c r="U21" s="10">
        <v>0.738751805437684</v>
      </c>
      <c r="V21" s="10">
        <v>0.733031933762499</v>
      </c>
      <c r="W21" s="10">
        <v>0.729200082514497</v>
      </c>
      <c r="X21" s="10">
        <v>0.742972067508141</v>
      </c>
      <c r="Y21" s="10">
        <v>0.731817533389832</v>
      </c>
      <c r="Z21" s="10">
        <v>0.73937855471324</v>
      </c>
      <c r="AA21" s="10">
        <v>0.732172414275333</v>
      </c>
      <c r="AB21" s="10">
        <v>0.739979905819805</v>
      </c>
      <c r="AC21" s="10">
        <v>0.735965107220536</v>
      </c>
      <c r="AD21" s="10">
        <v>0.742043269584359</v>
      </c>
      <c r="AE21" s="10">
        <v>0.729923889907726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0.362637256165563</v>
      </c>
      <c r="B23" s="9">
        <v>0.366092549218081</v>
      </c>
      <c r="C23" s="9">
        <v>0.364221783012304</v>
      </c>
      <c r="D23" s="9">
        <v>0.364056359324702</v>
      </c>
      <c r="E23" s="9">
        <v>0.369494602989902</v>
      </c>
      <c r="F23" s="9">
        <v>0.373122268781457</v>
      </c>
      <c r="G23" s="9">
        <v>0.372210378604161</v>
      </c>
      <c r="H23" s="9">
        <v>0.3642450693237</v>
      </c>
      <c r="I23" s="9">
        <v>0.37633784438407</v>
      </c>
      <c r="J23" s="9">
        <v>0.370242917414847</v>
      </c>
      <c r="K23" s="9">
        <v>0.362963509924475</v>
      </c>
      <c r="L23" s="9">
        <v>0.37801552343278</v>
      </c>
      <c r="M23" s="9">
        <v>0.375787007200127</v>
      </c>
      <c r="N23" s="9">
        <v>0.373210871848633</v>
      </c>
      <c r="O23" s="9">
        <v>0.363297153967278</v>
      </c>
      <c r="P23" s="9">
        <v>0.369664068560884</v>
      </c>
      <c r="Q23" s="9">
        <v>0.366001232483294</v>
      </c>
      <c r="R23" s="9">
        <v>0.36461052420242</v>
      </c>
      <c r="S23" s="9">
        <v>0.366987597855875</v>
      </c>
      <c r="T23" s="9">
        <v>0.361736746825274</v>
      </c>
      <c r="U23" s="9">
        <v>0.3740051970826</v>
      </c>
      <c r="V23" s="9">
        <v>0.36253010341852</v>
      </c>
      <c r="W23" s="9">
        <v>0.369524104838343</v>
      </c>
      <c r="X23" s="9">
        <v>0.363668835761682</v>
      </c>
      <c r="Y23" s="9">
        <v>0.36256258728392</v>
      </c>
      <c r="Z23" s="9">
        <v>0.373185861997952</v>
      </c>
      <c r="AA23" s="9">
        <v>0.375906223119488</v>
      </c>
      <c r="AB23" s="9">
        <v>0.368641692304152</v>
      </c>
      <c r="AC23" s="9">
        <v>0.370272314214638</v>
      </c>
      <c r="AD23" s="9">
        <v>0.372300639179223</v>
      </c>
      <c r="AE23" s="9">
        <v>0.374492455231334</v>
      </c>
    </row>
    <row r="24" ht="21.75" customHeight="1" spans="1:31">
      <c r="A24" s="10">
        <f ca="1" t="array" ref="A24:AE24">RAND()*($AG$4-$AF$4)+$AF$4</f>
        <v>0.742667031541653</v>
      </c>
      <c r="B24" s="10">
        <v>0.726628934268323</v>
      </c>
      <c r="C24" s="10">
        <v>0.726456559344928</v>
      </c>
      <c r="D24" s="10">
        <v>0.742113561861581</v>
      </c>
      <c r="E24" s="10">
        <v>0.733781597986383</v>
      </c>
      <c r="F24" s="10">
        <v>0.737185496312781</v>
      </c>
      <c r="G24" s="10">
        <v>0.737616081964565</v>
      </c>
      <c r="H24" s="10">
        <v>0.733492223005151</v>
      </c>
      <c r="I24" s="10">
        <v>0.727070996972602</v>
      </c>
      <c r="J24" s="10">
        <v>0.741723882179676</v>
      </c>
      <c r="K24" s="10">
        <v>0.735039395776314</v>
      </c>
      <c r="L24" s="10">
        <v>0.741577492031929</v>
      </c>
      <c r="M24" s="10">
        <v>0.737817670776365</v>
      </c>
      <c r="N24" s="10">
        <v>0.736283164149563</v>
      </c>
      <c r="O24" s="10">
        <v>0.738885296437445</v>
      </c>
      <c r="P24" s="10">
        <v>0.737815622338728</v>
      </c>
      <c r="Q24" s="10">
        <v>0.737542287125263</v>
      </c>
      <c r="R24" s="10">
        <v>0.730116641967833</v>
      </c>
      <c r="S24" s="10">
        <v>0.740864207461194</v>
      </c>
      <c r="T24" s="10">
        <v>0.733912663153251</v>
      </c>
      <c r="U24" s="10">
        <v>0.726863989131239</v>
      </c>
      <c r="V24" s="10">
        <v>0.728869106099219</v>
      </c>
      <c r="W24" s="10">
        <v>0.741145260428825</v>
      </c>
      <c r="X24" s="10">
        <v>0.737275098818294</v>
      </c>
      <c r="Y24" s="10">
        <v>0.73817937885883</v>
      </c>
      <c r="Z24" s="10">
        <v>0.737193199211679</v>
      </c>
      <c r="AA24" s="10">
        <v>0.72943541595453</v>
      </c>
      <c r="AB24" s="10">
        <v>0.732857551619638</v>
      </c>
      <c r="AC24" s="10">
        <v>0.73075354310298</v>
      </c>
      <c r="AD24" s="10">
        <v>0.729263550035769</v>
      </c>
      <c r="AE24" s="10">
        <v>0.732742568382933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G7" sqref="AG7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19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0.366518036670651</v>
      </c>
      <c r="B5" s="9">
        <v>0.374160730057447</v>
      </c>
      <c r="C5" s="9">
        <v>0.376587010734027</v>
      </c>
      <c r="D5" s="9">
        <v>0.369850001879316</v>
      </c>
      <c r="E5" s="9">
        <v>0.370163502710574</v>
      </c>
      <c r="F5" s="9">
        <v>0.364586177735751</v>
      </c>
      <c r="G5" s="9">
        <v>0.37404228941004</v>
      </c>
      <c r="H5" s="9">
        <v>0.369479182599326</v>
      </c>
      <c r="I5" s="9">
        <v>0.377963301897326</v>
      </c>
      <c r="J5" s="9">
        <v>0.370790364096771</v>
      </c>
      <c r="K5" s="9">
        <v>0.363894286335586</v>
      </c>
      <c r="L5" s="9">
        <v>0.37044600078074</v>
      </c>
      <c r="M5" s="9">
        <v>0.367010963137548</v>
      </c>
      <c r="N5" s="9">
        <v>0.36844117717179</v>
      </c>
      <c r="O5" s="9">
        <v>0.374618144704955</v>
      </c>
      <c r="P5" s="9">
        <v>0.37665765217724</v>
      </c>
      <c r="Q5" s="9">
        <v>0.370561514570472</v>
      </c>
      <c r="R5" s="9">
        <v>0.364319781155334</v>
      </c>
      <c r="S5" s="9">
        <v>0.369453173020773</v>
      </c>
      <c r="T5" s="9">
        <v>0.366476503406298</v>
      </c>
      <c r="U5" s="9">
        <v>0.363720985181735</v>
      </c>
      <c r="V5" s="9">
        <v>0.365041827773241</v>
      </c>
      <c r="W5" s="9">
        <v>0.370696424987736</v>
      </c>
      <c r="X5" s="9">
        <v>0.365571297166098</v>
      </c>
      <c r="Y5" s="9">
        <v>0.377923729107857</v>
      </c>
      <c r="Z5" s="9">
        <v>0.362815609144641</v>
      </c>
      <c r="AA5" s="9">
        <v>0.374886407702139</v>
      </c>
      <c r="AB5" s="9">
        <v>0.377006763128568</v>
      </c>
      <c r="AC5" s="9">
        <v>0.363665389178743</v>
      </c>
      <c r="AD5" s="9">
        <v>0.373662898436183</v>
      </c>
      <c r="AE5" s="9">
        <v>0.36607169828937</v>
      </c>
    </row>
    <row r="6" ht="21.75" customHeight="1" spans="1:31">
      <c r="A6" s="10">
        <f ca="1" t="array" ref="A6:AE6">RAND()*($AG$4-$AF$4)+$AF$4</f>
        <v>0.730473933530537</v>
      </c>
      <c r="B6" s="10">
        <v>0.728138025136494</v>
      </c>
      <c r="C6" s="10">
        <v>0.740337010110944</v>
      </c>
      <c r="D6" s="10">
        <v>0.729054160630942</v>
      </c>
      <c r="E6" s="10">
        <v>0.72909654269905</v>
      </c>
      <c r="F6" s="10">
        <v>0.736380984974893</v>
      </c>
      <c r="G6" s="10">
        <v>0.738083400606772</v>
      </c>
      <c r="H6" s="10">
        <v>0.733127873167489</v>
      </c>
      <c r="I6" s="10">
        <v>0.729208302781101</v>
      </c>
      <c r="J6" s="10">
        <v>0.732828430476466</v>
      </c>
      <c r="K6" s="10">
        <v>0.72981623164168</v>
      </c>
      <c r="L6" s="10">
        <v>0.742576392389519</v>
      </c>
      <c r="M6" s="10">
        <v>0.729019951446664</v>
      </c>
      <c r="N6" s="10">
        <v>0.729931370431276</v>
      </c>
      <c r="O6" s="10">
        <v>0.732355674800247</v>
      </c>
      <c r="P6" s="10">
        <v>0.732353634578845</v>
      </c>
      <c r="Q6" s="10">
        <v>0.728695292889846</v>
      </c>
      <c r="R6" s="10">
        <v>0.738611031612041</v>
      </c>
      <c r="S6" s="10">
        <v>0.741617138937153</v>
      </c>
      <c r="T6" s="10">
        <v>0.731355991676047</v>
      </c>
      <c r="U6" s="10">
        <v>0.731434340689787</v>
      </c>
      <c r="V6" s="10">
        <v>0.735752940658241</v>
      </c>
      <c r="W6" s="10">
        <v>0.741514458166926</v>
      </c>
      <c r="X6" s="10">
        <v>0.7315388644269</v>
      </c>
      <c r="Y6" s="10">
        <v>0.740127453540911</v>
      </c>
      <c r="Z6" s="10">
        <v>0.738515865818053</v>
      </c>
      <c r="AA6" s="10">
        <v>0.730580079237421</v>
      </c>
      <c r="AB6" s="10">
        <v>0.725896218900269</v>
      </c>
      <c r="AC6" s="10">
        <v>0.728270906882781</v>
      </c>
      <c r="AD6" s="10">
        <v>0.73554065223706</v>
      </c>
      <c r="AE6" s="10">
        <v>0.729559798202234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0.374651617062396</v>
      </c>
      <c r="B8" s="9">
        <v>0.373528552595895</v>
      </c>
      <c r="C8" s="9">
        <v>0.361855708718906</v>
      </c>
      <c r="D8" s="9">
        <v>0.364701378168325</v>
      </c>
      <c r="E8" s="9">
        <v>0.37101539777348</v>
      </c>
      <c r="F8" s="9">
        <v>0.374430963906596</v>
      </c>
      <c r="G8" s="9">
        <v>0.370949922568059</v>
      </c>
      <c r="H8" s="9">
        <v>0.378454227750194</v>
      </c>
      <c r="I8" s="9">
        <v>0.374249601368849</v>
      </c>
      <c r="J8" s="9">
        <v>0.367129156314502</v>
      </c>
      <c r="K8" s="9">
        <v>0.373986334736401</v>
      </c>
      <c r="L8" s="9">
        <v>0.36893798686879</v>
      </c>
      <c r="M8" s="9">
        <v>0.365938056054465</v>
      </c>
      <c r="N8" s="9">
        <v>0.377759627093228</v>
      </c>
      <c r="O8" s="9">
        <v>0.367169428731637</v>
      </c>
      <c r="P8" s="9">
        <v>0.375744083019013</v>
      </c>
      <c r="Q8" s="9">
        <v>0.375753159196864</v>
      </c>
      <c r="R8" s="9">
        <v>0.378169840134592</v>
      </c>
      <c r="S8" s="9">
        <v>0.369137822009518</v>
      </c>
      <c r="T8" s="9">
        <v>0.365871458108776</v>
      </c>
      <c r="U8" s="9">
        <v>0.376104133881511</v>
      </c>
      <c r="V8" s="9">
        <v>0.373759617476131</v>
      </c>
      <c r="W8" s="9">
        <v>0.36929662092745</v>
      </c>
      <c r="X8" s="9">
        <v>0.362450031636809</v>
      </c>
      <c r="Y8" s="9">
        <v>0.375723479311866</v>
      </c>
      <c r="Z8" s="9">
        <v>0.363857432701496</v>
      </c>
      <c r="AA8" s="9">
        <v>0.377527078023363</v>
      </c>
      <c r="AB8" s="9">
        <v>0.372102295472897</v>
      </c>
      <c r="AC8" s="9">
        <v>0.376671042263172</v>
      </c>
      <c r="AD8" s="9">
        <v>0.363888801705237</v>
      </c>
      <c r="AE8" s="9">
        <v>0.363043116808202</v>
      </c>
    </row>
    <row r="9" ht="21.75" customHeight="1" spans="1:31">
      <c r="A9" s="10">
        <f ca="1" t="array" ref="A9:AE9">RAND()*($AG$4-$AF$4)+$AF$4</f>
        <v>0.738736533798116</v>
      </c>
      <c r="B9" s="10">
        <v>0.736094439038863</v>
      </c>
      <c r="C9" s="10">
        <v>0.729848526351369</v>
      </c>
      <c r="D9" s="10">
        <v>0.727462453357478</v>
      </c>
      <c r="E9" s="10">
        <v>0.737116319228023</v>
      </c>
      <c r="F9" s="10">
        <v>0.73781208216564</v>
      </c>
      <c r="G9" s="10">
        <v>0.739235900068876</v>
      </c>
      <c r="H9" s="10">
        <v>0.736800199386775</v>
      </c>
      <c r="I9" s="10">
        <v>0.728360932996369</v>
      </c>
      <c r="J9" s="10">
        <v>0.735614732304701</v>
      </c>
      <c r="K9" s="10">
        <v>0.735315990785788</v>
      </c>
      <c r="L9" s="10">
        <v>0.737279351255196</v>
      </c>
      <c r="M9" s="10">
        <v>0.729101248070825</v>
      </c>
      <c r="N9" s="10">
        <v>0.735247031973376</v>
      </c>
      <c r="O9" s="10">
        <v>0.742763568354007</v>
      </c>
      <c r="P9" s="10">
        <v>0.735150638057562</v>
      </c>
      <c r="Q9" s="10">
        <v>0.734604111070169</v>
      </c>
      <c r="R9" s="10">
        <v>0.738752492935563</v>
      </c>
      <c r="S9" s="10">
        <v>0.741473986273211</v>
      </c>
      <c r="T9" s="10">
        <v>0.74305105335544</v>
      </c>
      <c r="U9" s="10">
        <v>0.736405452531564</v>
      </c>
      <c r="V9" s="10">
        <v>0.72669179311862</v>
      </c>
      <c r="W9" s="10">
        <v>0.731462871876389</v>
      </c>
      <c r="X9" s="10">
        <v>0.736976977188811</v>
      </c>
      <c r="Y9" s="10">
        <v>0.726396914766874</v>
      </c>
      <c r="Z9" s="10">
        <v>0.7333454593909</v>
      </c>
      <c r="AA9" s="10">
        <v>0.739053486405181</v>
      </c>
      <c r="AB9" s="10">
        <v>0.728449756638811</v>
      </c>
      <c r="AC9" s="10">
        <v>0.730059545892982</v>
      </c>
      <c r="AD9" s="10">
        <v>0.736892931111833</v>
      </c>
      <c r="AE9" s="10">
        <v>0.730979594252676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0.369523641267178</v>
      </c>
      <c r="B11" s="9">
        <v>0.368145679990971</v>
      </c>
      <c r="C11" s="9">
        <v>0.373162625687734</v>
      </c>
      <c r="D11" s="9">
        <v>0.36583240666604</v>
      </c>
      <c r="E11" s="9">
        <v>0.369935414251272</v>
      </c>
      <c r="F11" s="9">
        <v>0.362526393301693</v>
      </c>
      <c r="G11" s="9">
        <v>0.369257264706814</v>
      </c>
      <c r="H11" s="9">
        <v>0.373518899179195</v>
      </c>
      <c r="I11" s="9">
        <v>0.369814766320028</v>
      </c>
      <c r="J11" s="9">
        <v>0.377029790208067</v>
      </c>
      <c r="K11" s="9">
        <v>0.367788247889449</v>
      </c>
      <c r="L11" s="9">
        <v>0.37515932367946</v>
      </c>
      <c r="M11" s="9">
        <v>0.376246551152756</v>
      </c>
      <c r="N11" s="9">
        <v>0.376270071681597</v>
      </c>
      <c r="O11" s="9">
        <v>0.361287173658778</v>
      </c>
      <c r="P11" s="9">
        <v>0.377876678107798</v>
      </c>
      <c r="Q11" s="9">
        <v>0.362791905841963</v>
      </c>
      <c r="R11" s="9">
        <v>0.378396416110291</v>
      </c>
      <c r="S11" s="9">
        <v>0.375767069519096</v>
      </c>
      <c r="T11" s="9">
        <v>0.36489126044999</v>
      </c>
      <c r="U11" s="9">
        <v>0.361737454176813</v>
      </c>
      <c r="V11" s="9">
        <v>0.365814189172484</v>
      </c>
      <c r="W11" s="9">
        <v>0.371007808954767</v>
      </c>
      <c r="X11" s="9">
        <v>0.375577932837254</v>
      </c>
      <c r="Y11" s="9">
        <v>0.365158646552346</v>
      </c>
      <c r="Z11" s="9">
        <v>0.375678879537767</v>
      </c>
      <c r="AA11" s="9">
        <v>0.361121359395286</v>
      </c>
      <c r="AB11" s="9">
        <v>0.370222742979599</v>
      </c>
      <c r="AC11" s="9">
        <v>0.373779392115056</v>
      </c>
      <c r="AD11" s="9">
        <v>0.363681014134175</v>
      </c>
      <c r="AE11" s="9">
        <v>0.368320434724121</v>
      </c>
    </row>
    <row r="12" ht="21.75" customHeight="1" spans="1:31">
      <c r="A12" s="10">
        <f ca="1" t="array" ref="A12:AE12">RAND()*($AG$4-$AF$4)+$AF$4</f>
        <v>0.729077529799768</v>
      </c>
      <c r="B12" s="10">
        <v>0.740464372593538</v>
      </c>
      <c r="C12" s="10">
        <v>0.734202241047338</v>
      </c>
      <c r="D12" s="10">
        <v>0.735074066882331</v>
      </c>
      <c r="E12" s="10">
        <v>0.728343310471363</v>
      </c>
      <c r="F12" s="10">
        <v>0.741401555538063</v>
      </c>
      <c r="G12" s="10">
        <v>0.73760892561809</v>
      </c>
      <c r="H12" s="10">
        <v>0.730468156616151</v>
      </c>
      <c r="I12" s="10">
        <v>0.729505741566584</v>
      </c>
      <c r="J12" s="10">
        <v>0.731042469441909</v>
      </c>
      <c r="K12" s="10">
        <v>0.736149524621877</v>
      </c>
      <c r="L12" s="10">
        <v>0.737443191299719</v>
      </c>
      <c r="M12" s="10">
        <v>0.732491466798107</v>
      </c>
      <c r="N12" s="10">
        <v>0.735446212690658</v>
      </c>
      <c r="O12" s="10">
        <v>0.736000192516765</v>
      </c>
      <c r="P12" s="10">
        <v>0.734479866887028</v>
      </c>
      <c r="Q12" s="10">
        <v>0.734364324281091</v>
      </c>
      <c r="R12" s="10">
        <v>0.730637705157773</v>
      </c>
      <c r="S12" s="10">
        <v>0.738382332820347</v>
      </c>
      <c r="T12" s="10">
        <v>0.725758256471684</v>
      </c>
      <c r="U12" s="10">
        <v>0.742311331444773</v>
      </c>
      <c r="V12" s="10">
        <v>0.735318042794397</v>
      </c>
      <c r="W12" s="10">
        <v>0.728312907995306</v>
      </c>
      <c r="X12" s="10">
        <v>0.741129458132903</v>
      </c>
      <c r="Y12" s="10">
        <v>0.730259577845428</v>
      </c>
      <c r="Z12" s="10">
        <v>0.739294176903674</v>
      </c>
      <c r="AA12" s="10">
        <v>0.736547912531455</v>
      </c>
      <c r="AB12" s="10">
        <v>0.730572410751632</v>
      </c>
      <c r="AC12" s="10">
        <v>0.736442719528779</v>
      </c>
      <c r="AD12" s="10">
        <v>0.740542242462847</v>
      </c>
      <c r="AE12" s="10">
        <v>0.738703714456821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0.367766485548788</v>
      </c>
      <c r="B14" s="9">
        <v>0.370616601159172</v>
      </c>
      <c r="C14" s="9">
        <v>0.369134543904236</v>
      </c>
      <c r="D14" s="9">
        <v>0.377414590156011</v>
      </c>
      <c r="E14" s="9">
        <v>0.363976893970276</v>
      </c>
      <c r="F14" s="9">
        <v>0.370176903700792</v>
      </c>
      <c r="G14" s="9">
        <v>0.369842601195669</v>
      </c>
      <c r="H14" s="9">
        <v>0.363441787353376</v>
      </c>
      <c r="I14" s="9">
        <v>0.36474997199009</v>
      </c>
      <c r="J14" s="9">
        <v>0.374521773449733</v>
      </c>
      <c r="K14" s="9">
        <v>0.374063355394677</v>
      </c>
      <c r="L14" s="9">
        <v>0.371330262453992</v>
      </c>
      <c r="M14" s="9">
        <v>0.374648340994972</v>
      </c>
      <c r="N14" s="9">
        <v>0.371431201659129</v>
      </c>
      <c r="O14" s="9">
        <v>0.367479020002322</v>
      </c>
      <c r="P14" s="9">
        <v>0.372363178545115</v>
      </c>
      <c r="Q14" s="9">
        <v>0.3637386352116</v>
      </c>
      <c r="R14" s="9">
        <v>0.365051310467519</v>
      </c>
      <c r="S14" s="9">
        <v>0.376918305576983</v>
      </c>
      <c r="T14" s="9">
        <v>0.363350569721579</v>
      </c>
      <c r="U14" s="9">
        <v>0.365969452563425</v>
      </c>
      <c r="V14" s="9">
        <v>0.375628788405513</v>
      </c>
      <c r="W14" s="9">
        <v>0.362235429680938</v>
      </c>
      <c r="X14" s="9">
        <v>0.371365817196096</v>
      </c>
      <c r="Y14" s="9">
        <v>0.362116818819387</v>
      </c>
      <c r="Z14" s="9">
        <v>0.378180776825832</v>
      </c>
      <c r="AA14" s="9">
        <v>0.377765995185817</v>
      </c>
      <c r="AB14" s="9">
        <v>0.361815932961744</v>
      </c>
      <c r="AC14" s="9">
        <v>0.364463090198431</v>
      </c>
      <c r="AD14" s="9">
        <v>0.361431831685511</v>
      </c>
      <c r="AE14" s="9">
        <v>0.375766413688224</v>
      </c>
    </row>
    <row r="15" ht="21.75" customHeight="1" spans="1:31">
      <c r="A15" s="10">
        <f ca="1" t="array" ref="A15:AE15">RAND()*($AG$4-$AF$4)+$AF$4</f>
        <v>0.739709839466848</v>
      </c>
      <c r="B15" s="10">
        <v>0.740691203015846</v>
      </c>
      <c r="C15" s="10">
        <v>0.731915091752491</v>
      </c>
      <c r="D15" s="10">
        <v>0.740376450343145</v>
      </c>
      <c r="E15" s="10">
        <v>0.74224826084635</v>
      </c>
      <c r="F15" s="10">
        <v>0.730133533225487</v>
      </c>
      <c r="G15" s="10">
        <v>0.731624522213124</v>
      </c>
      <c r="H15" s="10">
        <v>0.734647817914421</v>
      </c>
      <c r="I15" s="10">
        <v>0.727737549802194</v>
      </c>
      <c r="J15" s="10">
        <v>0.734372701397528</v>
      </c>
      <c r="K15" s="10">
        <v>0.731044074450851</v>
      </c>
      <c r="L15" s="10">
        <v>0.736729924812125</v>
      </c>
      <c r="M15" s="10">
        <v>0.732262071481966</v>
      </c>
      <c r="N15" s="10">
        <v>0.736133169401393</v>
      </c>
      <c r="O15" s="10">
        <v>0.741717568000082</v>
      </c>
      <c r="P15" s="10">
        <v>0.732288910974305</v>
      </c>
      <c r="Q15" s="10">
        <v>0.726612808629227</v>
      </c>
      <c r="R15" s="10">
        <v>0.73657695896883</v>
      </c>
      <c r="S15" s="10">
        <v>0.731000699929744</v>
      </c>
      <c r="T15" s="10">
        <v>0.734950040283363</v>
      </c>
      <c r="U15" s="10">
        <v>0.730402465363015</v>
      </c>
      <c r="V15" s="10">
        <v>0.741734772462061</v>
      </c>
      <c r="W15" s="10">
        <v>0.729408099898662</v>
      </c>
      <c r="X15" s="10">
        <v>0.729366077722653</v>
      </c>
      <c r="Y15" s="10">
        <v>0.733211210237433</v>
      </c>
      <c r="Z15" s="10">
        <v>0.738487612663427</v>
      </c>
      <c r="AA15" s="10">
        <v>0.72716269134166</v>
      </c>
      <c r="AB15" s="10">
        <v>0.729386430603999</v>
      </c>
      <c r="AC15" s="10">
        <v>0.726115649635253</v>
      </c>
      <c r="AD15" s="10">
        <v>0.742046010051421</v>
      </c>
      <c r="AE15" s="10">
        <v>0.734241929777092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0.362707508276492</v>
      </c>
      <c r="B17" s="9">
        <v>0.365917936397679</v>
      </c>
      <c r="C17" s="9">
        <v>0.368760656956676</v>
      </c>
      <c r="D17" s="9">
        <v>0.36265811848396</v>
      </c>
      <c r="E17" s="9">
        <v>0.369958330058596</v>
      </c>
      <c r="F17" s="9">
        <v>0.370825941498281</v>
      </c>
      <c r="G17" s="9">
        <v>0.367856387442909</v>
      </c>
      <c r="H17" s="9">
        <v>0.376207394906722</v>
      </c>
      <c r="I17" s="9">
        <v>0.371044029354938</v>
      </c>
      <c r="J17" s="9">
        <v>0.370122698839857</v>
      </c>
      <c r="K17" s="9">
        <v>0.37332675243392</v>
      </c>
      <c r="L17" s="9">
        <v>0.361981353804738</v>
      </c>
      <c r="M17" s="9">
        <v>0.367802736262698</v>
      </c>
      <c r="N17" s="9">
        <v>0.364312430603212</v>
      </c>
      <c r="O17" s="9">
        <v>0.361869984897864</v>
      </c>
      <c r="P17" s="9">
        <v>0.368246767731754</v>
      </c>
      <c r="Q17" s="9">
        <v>0.370404851671123</v>
      </c>
      <c r="R17" s="9">
        <v>0.366871821757636</v>
      </c>
      <c r="S17" s="9">
        <v>0.368424011318067</v>
      </c>
      <c r="T17" s="9">
        <v>0.371195899194735</v>
      </c>
      <c r="U17" s="9">
        <v>0.371247906170842</v>
      </c>
      <c r="V17" s="9">
        <v>0.371767268046713</v>
      </c>
      <c r="W17" s="9">
        <v>0.364142705788089</v>
      </c>
      <c r="X17" s="9">
        <v>0.368601131105774</v>
      </c>
      <c r="Y17" s="9">
        <v>0.368599502977144</v>
      </c>
      <c r="Z17" s="9">
        <v>0.366743165023058</v>
      </c>
      <c r="AA17" s="9">
        <v>0.36979067972792</v>
      </c>
      <c r="AB17" s="9">
        <v>0.365564300101919</v>
      </c>
      <c r="AC17" s="9">
        <v>0.367256057884014</v>
      </c>
      <c r="AD17" s="9">
        <v>0.363342145076769</v>
      </c>
      <c r="AE17" s="9">
        <v>0.371324738189158</v>
      </c>
    </row>
    <row r="18" ht="21.75" customHeight="1" spans="1:31">
      <c r="A18" s="10">
        <f ca="1" t="array" ref="A18:AE18">RAND()*($AG$4-$AF$4)+$AF$4</f>
        <v>0.737011468391331</v>
      </c>
      <c r="B18" s="10">
        <v>0.73579983616053</v>
      </c>
      <c r="C18" s="10">
        <v>0.736223110948877</v>
      </c>
      <c r="D18" s="10">
        <v>0.739069512287884</v>
      </c>
      <c r="E18" s="10">
        <v>0.741200712776401</v>
      </c>
      <c r="F18" s="10">
        <v>0.738777258134209</v>
      </c>
      <c r="G18" s="10">
        <v>0.742734378239258</v>
      </c>
      <c r="H18" s="10">
        <v>0.739689205457856</v>
      </c>
      <c r="I18" s="10">
        <v>0.732576651546146</v>
      </c>
      <c r="J18" s="10">
        <v>0.736560984732006</v>
      </c>
      <c r="K18" s="10">
        <v>0.737759267010531</v>
      </c>
      <c r="L18" s="10">
        <v>0.732694616062131</v>
      </c>
      <c r="M18" s="10">
        <v>0.736440188424434</v>
      </c>
      <c r="N18" s="10">
        <v>0.742857098758663</v>
      </c>
      <c r="O18" s="10">
        <v>0.736562706905536</v>
      </c>
      <c r="P18" s="10">
        <v>0.728419061722031</v>
      </c>
      <c r="Q18" s="10">
        <v>0.742906481368891</v>
      </c>
      <c r="R18" s="10">
        <v>0.731441167439292</v>
      </c>
      <c r="S18" s="10">
        <v>0.726880703816812</v>
      </c>
      <c r="T18" s="10">
        <v>0.731265859511013</v>
      </c>
      <c r="U18" s="10">
        <v>0.728163368567215</v>
      </c>
      <c r="V18" s="10">
        <v>0.738622095464445</v>
      </c>
      <c r="W18" s="10">
        <v>0.74072568751685</v>
      </c>
      <c r="X18" s="10">
        <v>0.737048593446193</v>
      </c>
      <c r="Y18" s="10">
        <v>0.731097519090486</v>
      </c>
      <c r="Z18" s="10">
        <v>0.740475375511691</v>
      </c>
      <c r="AA18" s="10">
        <v>0.739888612399747</v>
      </c>
      <c r="AB18" s="10">
        <v>0.74160016820718</v>
      </c>
      <c r="AC18" s="10">
        <v>0.729577638849098</v>
      </c>
      <c r="AD18" s="10">
        <v>0.737845742906211</v>
      </c>
      <c r="AE18" s="10">
        <v>0.738430527967694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0.362192346895265</v>
      </c>
      <c r="B20" s="9">
        <v>0.377713824110163</v>
      </c>
      <c r="C20" s="9">
        <v>0.373295382692867</v>
      </c>
      <c r="D20" s="9">
        <v>0.373185243328853</v>
      </c>
      <c r="E20" s="9">
        <v>0.369438910841324</v>
      </c>
      <c r="F20" s="9">
        <v>0.361917573416911</v>
      </c>
      <c r="G20" s="9">
        <v>0.362769339850029</v>
      </c>
      <c r="H20" s="9">
        <v>0.372442487958714</v>
      </c>
      <c r="I20" s="9">
        <v>0.371623090148792</v>
      </c>
      <c r="J20" s="9">
        <v>0.367399800317624</v>
      </c>
      <c r="K20" s="9">
        <v>0.372317904431113</v>
      </c>
      <c r="L20" s="9">
        <v>0.370270660696774</v>
      </c>
      <c r="M20" s="9">
        <v>0.372662922619291</v>
      </c>
      <c r="N20" s="9">
        <v>0.364194009704499</v>
      </c>
      <c r="O20" s="9">
        <v>0.372602330118857</v>
      </c>
      <c r="P20" s="9">
        <v>0.363600502267517</v>
      </c>
      <c r="Q20" s="9">
        <v>0.362209614567496</v>
      </c>
      <c r="R20" s="9">
        <v>0.372730087083332</v>
      </c>
      <c r="S20" s="9">
        <v>0.370429033827289</v>
      </c>
      <c r="T20" s="9">
        <v>0.37639101202758</v>
      </c>
      <c r="U20" s="9">
        <v>0.363527986515998</v>
      </c>
      <c r="V20" s="9">
        <v>0.373721383738888</v>
      </c>
      <c r="W20" s="9">
        <v>0.371120881598432</v>
      </c>
      <c r="X20" s="9">
        <v>0.370429784848075</v>
      </c>
      <c r="Y20" s="9">
        <v>0.370112448992733</v>
      </c>
      <c r="Z20" s="9">
        <v>0.368634142357663</v>
      </c>
      <c r="AA20" s="9">
        <v>0.365011170914717</v>
      </c>
      <c r="AB20" s="9">
        <v>0.374924404226697</v>
      </c>
      <c r="AC20" s="9">
        <v>0.36239389462708</v>
      </c>
      <c r="AD20" s="9">
        <v>0.372184569263722</v>
      </c>
      <c r="AE20" s="9">
        <v>0.373402852270447</v>
      </c>
    </row>
    <row r="21" ht="21.75" customHeight="1" spans="1:31">
      <c r="A21" s="10">
        <f ca="1" t="array" ref="A21:AE21">RAND()*($AG$4-$AF$4)+$AF$4</f>
        <v>0.732559125901227</v>
      </c>
      <c r="B21" s="10">
        <v>0.735531074478025</v>
      </c>
      <c r="C21" s="10">
        <v>0.740054001781382</v>
      </c>
      <c r="D21" s="10">
        <v>0.741167341723813</v>
      </c>
      <c r="E21" s="10">
        <v>0.730040228697581</v>
      </c>
      <c r="F21" s="10">
        <v>0.741018990313475</v>
      </c>
      <c r="G21" s="10">
        <v>0.725971900022212</v>
      </c>
      <c r="H21" s="10">
        <v>0.739655968689752</v>
      </c>
      <c r="I21" s="10">
        <v>0.731087465619006</v>
      </c>
      <c r="J21" s="10">
        <v>0.742846609432231</v>
      </c>
      <c r="K21" s="10">
        <v>0.72809309271611</v>
      </c>
      <c r="L21" s="10">
        <v>0.739763274490832</v>
      </c>
      <c r="M21" s="10">
        <v>0.728260331412244</v>
      </c>
      <c r="N21" s="10">
        <v>0.732154386065488</v>
      </c>
      <c r="O21" s="10">
        <v>0.735255441371242</v>
      </c>
      <c r="P21" s="10">
        <v>0.742795854326319</v>
      </c>
      <c r="Q21" s="10">
        <v>0.729523029388979</v>
      </c>
      <c r="R21" s="10">
        <v>0.731275103441602</v>
      </c>
      <c r="S21" s="10">
        <v>0.735632188660147</v>
      </c>
      <c r="T21" s="10">
        <v>0.730579811565008</v>
      </c>
      <c r="U21" s="10">
        <v>0.737301610752412</v>
      </c>
      <c r="V21" s="10">
        <v>0.726981105315106</v>
      </c>
      <c r="W21" s="10">
        <v>0.742416112692692</v>
      </c>
      <c r="X21" s="10">
        <v>0.731948917135908</v>
      </c>
      <c r="Y21" s="10">
        <v>0.73586800371234</v>
      </c>
      <c r="Z21" s="10">
        <v>0.729103856954977</v>
      </c>
      <c r="AA21" s="10">
        <v>0.727766544853795</v>
      </c>
      <c r="AB21" s="10">
        <v>0.726410325838849</v>
      </c>
      <c r="AC21" s="10">
        <v>0.738358007405696</v>
      </c>
      <c r="AD21" s="10">
        <v>0.73920932671864</v>
      </c>
      <c r="AE21" s="10">
        <v>0.73983914209829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0.378007268638093</v>
      </c>
      <c r="B23" s="9">
        <v>0.361798258248262</v>
      </c>
      <c r="C23" s="9">
        <v>0.376842490420443</v>
      </c>
      <c r="D23" s="9">
        <v>0.367890443943285</v>
      </c>
      <c r="E23" s="9">
        <v>0.362715099113841</v>
      </c>
      <c r="F23" s="9">
        <v>0.365798607248074</v>
      </c>
      <c r="G23" s="9">
        <v>0.370357512024405</v>
      </c>
      <c r="H23" s="9">
        <v>0.375703204346916</v>
      </c>
      <c r="I23" s="9">
        <v>0.366403849645738</v>
      </c>
      <c r="J23" s="9">
        <v>0.363647177613565</v>
      </c>
      <c r="K23" s="9">
        <v>0.364366143254296</v>
      </c>
      <c r="L23" s="9">
        <v>0.369329854505519</v>
      </c>
      <c r="M23" s="9">
        <v>0.361465003483533</v>
      </c>
      <c r="N23" s="9">
        <v>0.363021545678169</v>
      </c>
      <c r="O23" s="9">
        <v>0.372482324502013</v>
      </c>
      <c r="P23" s="9">
        <v>0.374956263952391</v>
      </c>
      <c r="Q23" s="9">
        <v>0.365602296417235</v>
      </c>
      <c r="R23" s="9">
        <v>0.372248454759801</v>
      </c>
      <c r="S23" s="9">
        <v>0.369614685108253</v>
      </c>
      <c r="T23" s="9">
        <v>0.366720671575843</v>
      </c>
      <c r="U23" s="9">
        <v>0.368125243700377</v>
      </c>
      <c r="V23" s="9">
        <v>0.368158229569567</v>
      </c>
      <c r="W23" s="9">
        <v>0.372484521375176</v>
      </c>
      <c r="X23" s="9">
        <v>0.369170264741043</v>
      </c>
      <c r="Y23" s="9">
        <v>0.377755792606081</v>
      </c>
      <c r="Z23" s="9">
        <v>0.37680698709927</v>
      </c>
      <c r="AA23" s="9">
        <v>0.371818455185424</v>
      </c>
      <c r="AB23" s="9">
        <v>0.375540510141947</v>
      </c>
      <c r="AC23" s="9">
        <v>0.367499469847547</v>
      </c>
      <c r="AD23" s="9">
        <v>0.375240496519506</v>
      </c>
      <c r="AE23" s="9">
        <v>0.363892520831183</v>
      </c>
    </row>
    <row r="24" ht="21.75" customHeight="1" spans="1:31">
      <c r="A24" s="10">
        <f ca="1" t="array" ref="A24:AE24">RAND()*($AG$4-$AF$4)+$AF$4</f>
        <v>0.742348283300682</v>
      </c>
      <c r="B24" s="10">
        <v>0.728457388448114</v>
      </c>
      <c r="C24" s="10">
        <v>0.72805967739492</v>
      </c>
      <c r="D24" s="10">
        <v>0.742975604998503</v>
      </c>
      <c r="E24" s="10">
        <v>0.739327624051872</v>
      </c>
      <c r="F24" s="10">
        <v>0.732632249369132</v>
      </c>
      <c r="G24" s="10">
        <v>0.741315458847628</v>
      </c>
      <c r="H24" s="10">
        <v>0.734826585430084</v>
      </c>
      <c r="I24" s="10">
        <v>0.727284372129005</v>
      </c>
      <c r="J24" s="10">
        <v>0.726630264868749</v>
      </c>
      <c r="K24" s="10">
        <v>0.733259225712261</v>
      </c>
      <c r="L24" s="10">
        <v>0.727155682360355</v>
      </c>
      <c r="M24" s="10">
        <v>0.730961269926092</v>
      </c>
      <c r="N24" s="10">
        <v>0.731557688296879</v>
      </c>
      <c r="O24" s="10">
        <v>0.73427794639329</v>
      </c>
      <c r="P24" s="10">
        <v>0.736729451279987</v>
      </c>
      <c r="Q24" s="10">
        <v>0.734855441201561</v>
      </c>
      <c r="R24" s="10">
        <v>0.737098008384211</v>
      </c>
      <c r="S24" s="10">
        <v>0.736117333106906</v>
      </c>
      <c r="T24" s="10">
        <v>0.729770117326933</v>
      </c>
      <c r="U24" s="10">
        <v>0.730273027943125</v>
      </c>
      <c r="V24" s="10">
        <v>0.729019125314972</v>
      </c>
      <c r="W24" s="10">
        <v>0.732074464450744</v>
      </c>
      <c r="X24" s="10">
        <v>0.738183850274868</v>
      </c>
      <c r="Y24" s="10">
        <v>0.730890001183583</v>
      </c>
      <c r="Z24" s="10">
        <v>0.738174246032035</v>
      </c>
      <c r="AA24" s="10">
        <v>0.725779462152373</v>
      </c>
      <c r="AB24" s="10">
        <v>0.73757908044536</v>
      </c>
      <c r="AC24" s="10">
        <v>0.731716283854826</v>
      </c>
      <c r="AD24" s="10">
        <v>0.733226399494402</v>
      </c>
      <c r="AE24" s="10">
        <v>0.727058255207985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G94"/>
  <sheetViews>
    <sheetView workbookViewId="0">
      <selection activeCell="AF4" sqref="AF4"/>
    </sheetView>
  </sheetViews>
  <sheetFormatPr defaultColWidth="9" defaultRowHeight="14.4"/>
  <cols>
    <col min="1" max="31" width="6.25" style="1" customWidth="1"/>
    <col min="32" max="16384" width="9" style="1"/>
  </cols>
  <sheetData>
    <row r="1" ht="47.25" customHeight="1" spans="1:31">
      <c r="A1" s="2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12"/>
    </row>
    <row r="2" ht="18.75" customHeight="1" spans="1:31">
      <c r="A2" s="4" t="s">
        <v>20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13"/>
    </row>
    <row r="3" ht="18.75" customHeight="1" spans="1:3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  <c r="H3" s="6">
        <v>8</v>
      </c>
      <c r="I3" s="6">
        <v>9</v>
      </c>
      <c r="J3" s="6">
        <v>10</v>
      </c>
      <c r="K3" s="6">
        <v>11</v>
      </c>
      <c r="L3" s="6">
        <v>12</v>
      </c>
      <c r="M3" s="6">
        <v>13</v>
      </c>
      <c r="N3" s="6">
        <v>14</v>
      </c>
      <c r="O3" s="6">
        <v>15</v>
      </c>
      <c r="P3" s="6">
        <v>16</v>
      </c>
      <c r="Q3" s="6">
        <v>17</v>
      </c>
      <c r="R3" s="6">
        <v>18</v>
      </c>
      <c r="S3" s="6">
        <v>19</v>
      </c>
      <c r="T3" s="6">
        <v>20</v>
      </c>
      <c r="U3" s="6">
        <v>21</v>
      </c>
      <c r="V3" s="6">
        <v>22</v>
      </c>
      <c r="W3" s="6">
        <v>23</v>
      </c>
      <c r="X3" s="6">
        <v>24</v>
      </c>
      <c r="Y3" s="6">
        <v>25</v>
      </c>
      <c r="Z3" s="6">
        <v>26</v>
      </c>
      <c r="AA3" s="6">
        <v>27</v>
      </c>
      <c r="AB3" s="6">
        <v>28</v>
      </c>
      <c r="AC3" s="6">
        <v>29</v>
      </c>
      <c r="AD3" s="6">
        <v>30</v>
      </c>
      <c r="AE3" s="6">
        <v>31</v>
      </c>
      <c r="AF3" s="11">
        <v>0.361111111111111</v>
      </c>
      <c r="AG3" s="11">
        <v>0.378472222222222</v>
      </c>
    </row>
    <row r="4" ht="21" customHeight="1" spans="1:33">
      <c r="A4" s="7" t="s">
        <v>4</v>
      </c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14"/>
      <c r="AF4" s="11">
        <v>0.725694444444445</v>
      </c>
      <c r="AG4" s="11">
        <v>0.743055555555555</v>
      </c>
    </row>
    <row r="5" ht="21.75" customHeight="1" spans="1:31">
      <c r="A5" s="9">
        <f ca="1" t="array" ref="A5:AE5">RAND()*($AG$3-$AF$3)+$AF$3</f>
        <v>0.373634147981745</v>
      </c>
      <c r="B5" s="9">
        <v>0.36227812992999</v>
      </c>
      <c r="C5" s="9">
        <v>0.365352710088011</v>
      </c>
      <c r="D5" s="9">
        <v>0.377438107186805</v>
      </c>
      <c r="E5" s="9">
        <v>0.374249807749925</v>
      </c>
      <c r="F5" s="9">
        <v>0.365935754153845</v>
      </c>
      <c r="G5" s="9">
        <v>0.373249380632404</v>
      </c>
      <c r="H5" s="9">
        <v>0.377862253873811</v>
      </c>
      <c r="I5" s="9">
        <v>0.375990649546248</v>
      </c>
      <c r="J5" s="9">
        <v>0.377105187819246</v>
      </c>
      <c r="K5" s="9">
        <v>0.368910345493792</v>
      </c>
      <c r="L5" s="9">
        <v>0.361195670197962</v>
      </c>
      <c r="M5" s="9">
        <v>0.365076239378943</v>
      </c>
      <c r="N5" s="9">
        <v>0.367258110247363</v>
      </c>
      <c r="O5" s="9">
        <v>0.376161450577118</v>
      </c>
      <c r="P5" s="9">
        <v>0.361382442921033</v>
      </c>
      <c r="Q5" s="9">
        <v>0.376852077398027</v>
      </c>
      <c r="R5" s="9">
        <v>0.376425719794128</v>
      </c>
      <c r="S5" s="9">
        <v>0.363157686300941</v>
      </c>
      <c r="T5" s="9">
        <v>0.363761085261872</v>
      </c>
      <c r="U5" s="9">
        <v>0.375569331862687</v>
      </c>
      <c r="V5" s="9">
        <v>0.36583140159072</v>
      </c>
      <c r="W5" s="9">
        <v>0.376420816987456</v>
      </c>
      <c r="X5" s="9">
        <v>0.378375222869946</v>
      </c>
      <c r="Y5" s="9">
        <v>0.376660327719798</v>
      </c>
      <c r="Z5" s="9">
        <v>0.372449166050395</v>
      </c>
      <c r="AA5" s="9">
        <v>0.367453981335646</v>
      </c>
      <c r="AB5" s="9">
        <v>0.36864896738567</v>
      </c>
      <c r="AC5" s="9">
        <v>0.365344554481361</v>
      </c>
      <c r="AD5" s="9">
        <v>0.36555946273416</v>
      </c>
      <c r="AE5" s="9">
        <v>0.370810286832131</v>
      </c>
    </row>
    <row r="6" ht="21.75" customHeight="1" spans="1:31">
      <c r="A6" s="10">
        <f ca="1" t="array" ref="A6:AE6">RAND()*($AG$4-$AF$4)+$AF$4</f>
        <v>0.73877308177512</v>
      </c>
      <c r="B6" s="10">
        <v>0.743002759485655</v>
      </c>
      <c r="C6" s="10">
        <v>0.732661624071386</v>
      </c>
      <c r="D6" s="10">
        <v>0.739228399815362</v>
      </c>
      <c r="E6" s="10">
        <v>0.726633980898514</v>
      </c>
      <c r="F6" s="10">
        <v>0.73462002326109</v>
      </c>
      <c r="G6" s="10">
        <v>0.725789762516515</v>
      </c>
      <c r="H6" s="10">
        <v>0.73935746529111</v>
      </c>
      <c r="I6" s="10">
        <v>0.731760486972619</v>
      </c>
      <c r="J6" s="10">
        <v>0.742985025528991</v>
      </c>
      <c r="K6" s="10">
        <v>0.735937827746416</v>
      </c>
      <c r="L6" s="10">
        <v>0.740663144234262</v>
      </c>
      <c r="M6" s="10">
        <v>0.733847817725511</v>
      </c>
      <c r="N6" s="10">
        <v>0.734286178461529</v>
      </c>
      <c r="O6" s="10">
        <v>0.726781492260603</v>
      </c>
      <c r="P6" s="10">
        <v>0.726782761550374</v>
      </c>
      <c r="Q6" s="10">
        <v>0.72771471213797</v>
      </c>
      <c r="R6" s="10">
        <v>0.727651130691706</v>
      </c>
      <c r="S6" s="10">
        <v>0.737647248134423</v>
      </c>
      <c r="T6" s="10">
        <v>0.736740503324552</v>
      </c>
      <c r="U6" s="10">
        <v>0.727279731180863</v>
      </c>
      <c r="V6" s="10">
        <v>0.735402485868745</v>
      </c>
      <c r="W6" s="10">
        <v>0.742652802468504</v>
      </c>
      <c r="X6" s="10">
        <v>0.731858449144445</v>
      </c>
      <c r="Y6" s="10">
        <v>0.742399430759871</v>
      </c>
      <c r="Z6" s="10">
        <v>0.742204890764789</v>
      </c>
      <c r="AA6" s="10">
        <v>0.727567235939112</v>
      </c>
      <c r="AB6" s="10">
        <v>0.72839620022892</v>
      </c>
      <c r="AC6" s="10">
        <v>0.729043211906999</v>
      </c>
      <c r="AD6" s="10">
        <v>0.726930420171743</v>
      </c>
      <c r="AE6" s="10">
        <v>0.741533679384182</v>
      </c>
    </row>
    <row r="7" ht="21" customHeight="1" spans="1:31">
      <c r="A7" s="7" t="s">
        <v>6</v>
      </c>
      <c r="B7" s="8"/>
      <c r="C7" s="8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14"/>
    </row>
    <row r="8" ht="21.75" customHeight="1" spans="1:31">
      <c r="A8" s="9">
        <f ca="1" t="array" ref="A8:AE8">RAND()*($AG$3-$AF$3)+$AF$3</f>
        <v>0.364612016155661</v>
      </c>
      <c r="B8" s="9">
        <v>0.364787038971875</v>
      </c>
      <c r="C8" s="9">
        <v>0.364601464138392</v>
      </c>
      <c r="D8" s="9">
        <v>0.364172583434846</v>
      </c>
      <c r="E8" s="9">
        <v>0.369917969134674</v>
      </c>
      <c r="F8" s="9">
        <v>0.365772601759568</v>
      </c>
      <c r="G8" s="9">
        <v>0.364738673207905</v>
      </c>
      <c r="H8" s="9">
        <v>0.36611439177045</v>
      </c>
      <c r="I8" s="9">
        <v>0.376746240178216</v>
      </c>
      <c r="J8" s="9">
        <v>0.371883704451523</v>
      </c>
      <c r="K8" s="9">
        <v>0.371381160631069</v>
      </c>
      <c r="L8" s="9">
        <v>0.364517637469193</v>
      </c>
      <c r="M8" s="9">
        <v>0.363869781267213</v>
      </c>
      <c r="N8" s="9">
        <v>0.365005890472719</v>
      </c>
      <c r="O8" s="9">
        <v>0.362082147258657</v>
      </c>
      <c r="P8" s="9">
        <v>0.365668904046979</v>
      </c>
      <c r="Q8" s="9">
        <v>0.368316753406242</v>
      </c>
      <c r="R8" s="9">
        <v>0.372180094337505</v>
      </c>
      <c r="S8" s="9">
        <v>0.371271003511431</v>
      </c>
      <c r="T8" s="9">
        <v>0.37190861095867</v>
      </c>
      <c r="U8" s="9">
        <v>0.36924758357874</v>
      </c>
      <c r="V8" s="9">
        <v>0.366302945388279</v>
      </c>
      <c r="W8" s="9">
        <v>0.370970297177015</v>
      </c>
      <c r="X8" s="9">
        <v>0.37743164077569</v>
      </c>
      <c r="Y8" s="9">
        <v>0.370167232067432</v>
      </c>
      <c r="Z8" s="9">
        <v>0.371600115594204</v>
      </c>
      <c r="AA8" s="9">
        <v>0.374202524566626</v>
      </c>
      <c r="AB8" s="9">
        <v>0.368900424558248</v>
      </c>
      <c r="AC8" s="9">
        <v>0.367692396721731</v>
      </c>
      <c r="AD8" s="9">
        <v>0.36983554305907</v>
      </c>
      <c r="AE8" s="9">
        <v>0.365545178659913</v>
      </c>
    </row>
    <row r="9" ht="21.75" customHeight="1" spans="1:31">
      <c r="A9" s="10">
        <f ca="1" t="array" ref="A9:AE9">RAND()*($AG$4-$AF$4)+$AF$4</f>
        <v>0.737563438872011</v>
      </c>
      <c r="B9" s="10">
        <v>0.7301358288863</v>
      </c>
      <c r="C9" s="10">
        <v>0.74162995692575</v>
      </c>
      <c r="D9" s="10">
        <v>0.726109830230949</v>
      </c>
      <c r="E9" s="10">
        <v>0.728196086559717</v>
      </c>
      <c r="F9" s="10">
        <v>0.739706665035682</v>
      </c>
      <c r="G9" s="10">
        <v>0.730159422665456</v>
      </c>
      <c r="H9" s="10">
        <v>0.730260913862468</v>
      </c>
      <c r="I9" s="10">
        <v>0.736168828287001</v>
      </c>
      <c r="J9" s="10">
        <v>0.74291235573924</v>
      </c>
      <c r="K9" s="10">
        <v>0.739995562975885</v>
      </c>
      <c r="L9" s="10">
        <v>0.737345254696803</v>
      </c>
      <c r="M9" s="10">
        <v>0.736712780065723</v>
      </c>
      <c r="N9" s="10">
        <v>0.738052682898948</v>
      </c>
      <c r="O9" s="10">
        <v>0.7414631277468</v>
      </c>
      <c r="P9" s="10">
        <v>0.729011881399424</v>
      </c>
      <c r="Q9" s="10">
        <v>0.730914589434954</v>
      </c>
      <c r="R9" s="10">
        <v>0.733974210763505</v>
      </c>
      <c r="S9" s="10">
        <v>0.732295792982165</v>
      </c>
      <c r="T9" s="10">
        <v>0.738257477288042</v>
      </c>
      <c r="U9" s="10">
        <v>0.739177926247346</v>
      </c>
      <c r="V9" s="10">
        <v>0.733682396914387</v>
      </c>
      <c r="W9" s="10">
        <v>0.726452138939025</v>
      </c>
      <c r="X9" s="10">
        <v>0.741612993456112</v>
      </c>
      <c r="Y9" s="10">
        <v>0.728691428277822</v>
      </c>
      <c r="Z9" s="10">
        <v>0.742894787682265</v>
      </c>
      <c r="AA9" s="10">
        <v>0.725800547668851</v>
      </c>
      <c r="AB9" s="10">
        <v>0.740523993586484</v>
      </c>
      <c r="AC9" s="10">
        <v>0.735331662093823</v>
      </c>
      <c r="AD9" s="10">
        <v>0.734394575793938</v>
      </c>
      <c r="AE9" s="10">
        <v>0.735845806748852</v>
      </c>
    </row>
    <row r="10" ht="20.25" customHeight="1" spans="1:31">
      <c r="A10" s="7" t="s">
        <v>9</v>
      </c>
      <c r="B10" s="8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14"/>
    </row>
    <row r="11" ht="21.75" customHeight="1" spans="1:31">
      <c r="A11" s="9">
        <f ca="1" t="array" ref="A11:AE11">RAND()*($AG$3-$AF$3)+$AF$3</f>
        <v>0.370445987015481</v>
      </c>
      <c r="B11" s="9">
        <v>0.377010705728161</v>
      </c>
      <c r="C11" s="9">
        <v>0.36168203475757</v>
      </c>
      <c r="D11" s="9">
        <v>0.371306047668572</v>
      </c>
      <c r="E11" s="9">
        <v>0.366549416439709</v>
      </c>
      <c r="F11" s="9">
        <v>0.377176072210508</v>
      </c>
      <c r="G11" s="9">
        <v>0.374591060920343</v>
      </c>
      <c r="H11" s="9">
        <v>0.373047122896816</v>
      </c>
      <c r="I11" s="9">
        <v>0.364249148113857</v>
      </c>
      <c r="J11" s="9">
        <v>0.377668412784723</v>
      </c>
      <c r="K11" s="9">
        <v>0.372308793474702</v>
      </c>
      <c r="L11" s="9">
        <v>0.370905388331989</v>
      </c>
      <c r="M11" s="9">
        <v>0.362040860234662</v>
      </c>
      <c r="N11" s="9">
        <v>0.363640809045113</v>
      </c>
      <c r="O11" s="9">
        <v>0.364074260267955</v>
      </c>
      <c r="P11" s="9">
        <v>0.377950986380458</v>
      </c>
      <c r="Q11" s="9">
        <v>0.364180061170231</v>
      </c>
      <c r="R11" s="9">
        <v>0.367931638834525</v>
      </c>
      <c r="S11" s="9">
        <v>0.374384859926631</v>
      </c>
      <c r="T11" s="9">
        <v>0.372523015215945</v>
      </c>
      <c r="U11" s="9">
        <v>0.362384822348052</v>
      </c>
      <c r="V11" s="9">
        <v>0.372695660284495</v>
      </c>
      <c r="W11" s="9">
        <v>0.362599020899958</v>
      </c>
      <c r="X11" s="9">
        <v>0.36993023179603</v>
      </c>
      <c r="Y11" s="9">
        <v>0.363547922941433</v>
      </c>
      <c r="Z11" s="9">
        <v>0.375323991730994</v>
      </c>
      <c r="AA11" s="9">
        <v>0.367412637442245</v>
      </c>
      <c r="AB11" s="9">
        <v>0.372668631037564</v>
      </c>
      <c r="AC11" s="9">
        <v>0.372542137729533</v>
      </c>
      <c r="AD11" s="9">
        <v>0.371527669202214</v>
      </c>
      <c r="AE11" s="9">
        <v>0.370283039283581</v>
      </c>
    </row>
    <row r="12" ht="21.75" customHeight="1" spans="1:31">
      <c r="A12" s="10">
        <f ca="1" t="array" ref="A12:AE12">RAND()*($AG$4-$AF$4)+$AF$4</f>
        <v>0.737299473457466</v>
      </c>
      <c r="B12" s="10">
        <v>0.74159404451277</v>
      </c>
      <c r="C12" s="10">
        <v>0.740170732667624</v>
      </c>
      <c r="D12" s="10">
        <v>0.732466827582117</v>
      </c>
      <c r="E12" s="10">
        <v>0.736104068971743</v>
      </c>
      <c r="F12" s="10">
        <v>0.741921401259234</v>
      </c>
      <c r="G12" s="10">
        <v>0.729861753662323</v>
      </c>
      <c r="H12" s="10">
        <v>0.734165446910122</v>
      </c>
      <c r="I12" s="10">
        <v>0.741074563307051</v>
      </c>
      <c r="J12" s="10">
        <v>0.729431269563516</v>
      </c>
      <c r="K12" s="10">
        <v>0.739116670431497</v>
      </c>
      <c r="L12" s="10">
        <v>0.736368931118748</v>
      </c>
      <c r="M12" s="10">
        <v>0.730369865201774</v>
      </c>
      <c r="N12" s="10">
        <v>0.733614595170435</v>
      </c>
      <c r="O12" s="10">
        <v>0.738118901258521</v>
      </c>
      <c r="P12" s="10">
        <v>0.736528020039061</v>
      </c>
      <c r="Q12" s="10">
        <v>0.742711609144201</v>
      </c>
      <c r="R12" s="10">
        <v>0.733763062338022</v>
      </c>
      <c r="S12" s="10">
        <v>0.726817180938279</v>
      </c>
      <c r="T12" s="10">
        <v>0.731314398364686</v>
      </c>
      <c r="U12" s="10">
        <v>0.737408495689264</v>
      </c>
      <c r="V12" s="10">
        <v>0.735923963844888</v>
      </c>
      <c r="W12" s="10">
        <v>0.726566863983865</v>
      </c>
      <c r="X12" s="10">
        <v>0.743041484932584</v>
      </c>
      <c r="Y12" s="10">
        <v>0.727957681658707</v>
      </c>
      <c r="Z12" s="10">
        <v>0.734279427767612</v>
      </c>
      <c r="AA12" s="10">
        <v>0.73391678553456</v>
      </c>
      <c r="AB12" s="10">
        <v>0.729428271027069</v>
      </c>
      <c r="AC12" s="10">
        <v>0.731001225061269</v>
      </c>
      <c r="AD12" s="10">
        <v>0.729816921390424</v>
      </c>
      <c r="AE12" s="10">
        <v>0.739279095810216</v>
      </c>
    </row>
    <row r="13" ht="21" customHeight="1" spans="1:31">
      <c r="A13" s="7" t="s">
        <v>10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14"/>
    </row>
    <row r="14" ht="21.75" customHeight="1" spans="1:31">
      <c r="A14" s="9">
        <f ca="1" t="array" ref="A14:AE14">RAND()*($AG$3-$AF$3)+$AF$3</f>
        <v>0.368775509210028</v>
      </c>
      <c r="B14" s="9">
        <v>0.364373513117473</v>
      </c>
      <c r="C14" s="9">
        <v>0.362989702602349</v>
      </c>
      <c r="D14" s="9">
        <v>0.376180379755186</v>
      </c>
      <c r="E14" s="9">
        <v>0.368626524173643</v>
      </c>
      <c r="F14" s="9">
        <v>0.374121795847562</v>
      </c>
      <c r="G14" s="9">
        <v>0.371903489554047</v>
      </c>
      <c r="H14" s="9">
        <v>0.361685468403923</v>
      </c>
      <c r="I14" s="9">
        <v>0.378400695552329</v>
      </c>
      <c r="J14" s="9">
        <v>0.368218799776521</v>
      </c>
      <c r="K14" s="9">
        <v>0.376656265143216</v>
      </c>
      <c r="L14" s="9">
        <v>0.362807658553436</v>
      </c>
      <c r="M14" s="9">
        <v>0.37756098765599</v>
      </c>
      <c r="N14" s="9">
        <v>0.377941024669019</v>
      </c>
      <c r="O14" s="9">
        <v>0.377261071243467</v>
      </c>
      <c r="P14" s="9">
        <v>0.377021872084594</v>
      </c>
      <c r="Q14" s="9">
        <v>0.371243658390576</v>
      </c>
      <c r="R14" s="9">
        <v>0.373156007514869</v>
      </c>
      <c r="S14" s="9">
        <v>0.374992618381807</v>
      </c>
      <c r="T14" s="9">
        <v>0.36242986876939</v>
      </c>
      <c r="U14" s="9">
        <v>0.365167369069144</v>
      </c>
      <c r="V14" s="9">
        <v>0.378325999101242</v>
      </c>
      <c r="W14" s="9">
        <v>0.376526105499837</v>
      </c>
      <c r="X14" s="9">
        <v>0.369813545763352</v>
      </c>
      <c r="Y14" s="9">
        <v>0.36355512541655</v>
      </c>
      <c r="Z14" s="9">
        <v>0.365915137817852</v>
      </c>
      <c r="AA14" s="9">
        <v>0.376436804911072</v>
      </c>
      <c r="AB14" s="9">
        <v>0.377500063526889</v>
      </c>
      <c r="AC14" s="9">
        <v>0.366031040164567</v>
      </c>
      <c r="AD14" s="9">
        <v>0.366552502231435</v>
      </c>
      <c r="AE14" s="9">
        <v>0.371871598816414</v>
      </c>
    </row>
    <row r="15" ht="21.75" customHeight="1" spans="1:31">
      <c r="A15" s="10">
        <f ca="1" t="array" ref="A15:AE15">RAND()*($AG$4-$AF$4)+$AF$4</f>
        <v>0.737821482881778</v>
      </c>
      <c r="B15" s="10">
        <v>0.732197911702183</v>
      </c>
      <c r="C15" s="10">
        <v>0.728246855313397</v>
      </c>
      <c r="D15" s="10">
        <v>0.734328548177458</v>
      </c>
      <c r="E15" s="10">
        <v>0.741446158611633</v>
      </c>
      <c r="F15" s="10">
        <v>0.74138858100782</v>
      </c>
      <c r="G15" s="10">
        <v>0.728099284909685</v>
      </c>
      <c r="H15" s="10">
        <v>0.732373921736165</v>
      </c>
      <c r="I15" s="10">
        <v>0.732073168402959</v>
      </c>
      <c r="J15" s="10">
        <v>0.733383678747329</v>
      </c>
      <c r="K15" s="10">
        <v>0.739405960273716</v>
      </c>
      <c r="L15" s="10">
        <v>0.739154211219599</v>
      </c>
      <c r="M15" s="10">
        <v>0.728574349121216</v>
      </c>
      <c r="N15" s="10">
        <v>0.741509762813329</v>
      </c>
      <c r="O15" s="10">
        <v>0.733144241286983</v>
      </c>
      <c r="P15" s="10">
        <v>0.742523491034341</v>
      </c>
      <c r="Q15" s="10">
        <v>0.726829999987655</v>
      </c>
      <c r="R15" s="10">
        <v>0.73468639046422</v>
      </c>
      <c r="S15" s="10">
        <v>0.734168288182042</v>
      </c>
      <c r="T15" s="10">
        <v>0.729270510164772</v>
      </c>
      <c r="U15" s="10">
        <v>0.738124568525204</v>
      </c>
      <c r="V15" s="10">
        <v>0.73082545510073</v>
      </c>
      <c r="W15" s="10">
        <v>0.728018145153054</v>
      </c>
      <c r="X15" s="10">
        <v>0.726491085820186</v>
      </c>
      <c r="Y15" s="10">
        <v>0.735187885935946</v>
      </c>
      <c r="Z15" s="10">
        <v>0.739591804033517</v>
      </c>
      <c r="AA15" s="10">
        <v>0.726125288065731</v>
      </c>
      <c r="AB15" s="10">
        <v>0.732442370505053</v>
      </c>
      <c r="AC15" s="10">
        <v>0.735422030384271</v>
      </c>
      <c r="AD15" s="10">
        <v>0.73352641176261</v>
      </c>
      <c r="AE15" s="10">
        <v>0.741194687868543</v>
      </c>
    </row>
    <row r="16" ht="21" customHeight="1" spans="1:31">
      <c r="A16" s="7" t="s">
        <v>11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14"/>
    </row>
    <row r="17" ht="21.75" customHeight="1" spans="1:31">
      <c r="A17" s="9">
        <f ca="1" t="array" ref="A17:AE17">RAND()*($AG$3-$AF$3)+$AF$3</f>
        <v>0.36565393978901</v>
      </c>
      <c r="B17" s="9">
        <v>0.365179164719389</v>
      </c>
      <c r="C17" s="9">
        <v>0.367021107877563</v>
      </c>
      <c r="D17" s="9">
        <v>0.371132006680718</v>
      </c>
      <c r="E17" s="9">
        <v>0.364019231387012</v>
      </c>
      <c r="F17" s="9">
        <v>0.371446716568539</v>
      </c>
      <c r="G17" s="9">
        <v>0.3726158214964</v>
      </c>
      <c r="H17" s="9">
        <v>0.362895402436497</v>
      </c>
      <c r="I17" s="9">
        <v>0.364516529831901</v>
      </c>
      <c r="J17" s="9">
        <v>0.36252263095574</v>
      </c>
      <c r="K17" s="9">
        <v>0.375529206835611</v>
      </c>
      <c r="L17" s="9">
        <v>0.369478553090141</v>
      </c>
      <c r="M17" s="9">
        <v>0.371573249340674</v>
      </c>
      <c r="N17" s="9">
        <v>0.364158984082919</v>
      </c>
      <c r="O17" s="9">
        <v>0.365791470641598</v>
      </c>
      <c r="P17" s="9">
        <v>0.363672986324736</v>
      </c>
      <c r="Q17" s="9">
        <v>0.378127890783753</v>
      </c>
      <c r="R17" s="9">
        <v>0.375887796745976</v>
      </c>
      <c r="S17" s="9">
        <v>0.376396331149451</v>
      </c>
      <c r="T17" s="9">
        <v>0.36289225935617</v>
      </c>
      <c r="U17" s="9">
        <v>0.370992924905787</v>
      </c>
      <c r="V17" s="9">
        <v>0.363731637573829</v>
      </c>
      <c r="W17" s="9">
        <v>0.363593233591357</v>
      </c>
      <c r="X17" s="9">
        <v>0.362873549104314</v>
      </c>
      <c r="Y17" s="9">
        <v>0.37179223496541</v>
      </c>
      <c r="Z17" s="9">
        <v>0.372796812819705</v>
      </c>
      <c r="AA17" s="9">
        <v>0.372395135579835</v>
      </c>
      <c r="AB17" s="9">
        <v>0.373046781079437</v>
      </c>
      <c r="AC17" s="9">
        <v>0.364889745795632</v>
      </c>
      <c r="AD17" s="9">
        <v>0.372860086285081</v>
      </c>
      <c r="AE17" s="9">
        <v>0.365558477065491</v>
      </c>
    </row>
    <row r="18" ht="21.75" customHeight="1" spans="1:31">
      <c r="A18" s="10">
        <f ca="1" t="array" ref="A18:AE18">RAND()*($AG$4-$AF$4)+$AF$4</f>
        <v>0.732075475363892</v>
      </c>
      <c r="B18" s="10">
        <v>0.730256602852183</v>
      </c>
      <c r="C18" s="10">
        <v>0.736863272951306</v>
      </c>
      <c r="D18" s="10">
        <v>0.741197613652669</v>
      </c>
      <c r="E18" s="10">
        <v>0.731491452407732</v>
      </c>
      <c r="F18" s="10">
        <v>0.736214429785224</v>
      </c>
      <c r="G18" s="10">
        <v>0.726484790843734</v>
      </c>
      <c r="H18" s="10">
        <v>0.740271550186865</v>
      </c>
      <c r="I18" s="10">
        <v>0.73196640533318</v>
      </c>
      <c r="J18" s="10">
        <v>0.740697956787134</v>
      </c>
      <c r="K18" s="10">
        <v>0.739352823932991</v>
      </c>
      <c r="L18" s="10">
        <v>0.737705032461349</v>
      </c>
      <c r="M18" s="10">
        <v>0.732220152408034</v>
      </c>
      <c r="N18" s="10">
        <v>0.727557064339345</v>
      </c>
      <c r="O18" s="10">
        <v>0.732812363758634</v>
      </c>
      <c r="P18" s="10">
        <v>0.731452661469995</v>
      </c>
      <c r="Q18" s="10">
        <v>0.741992076628445</v>
      </c>
      <c r="R18" s="10">
        <v>0.733420225273182</v>
      </c>
      <c r="S18" s="10">
        <v>0.732168832594293</v>
      </c>
      <c r="T18" s="10">
        <v>0.742490032515328</v>
      </c>
      <c r="U18" s="10">
        <v>0.740751018792273</v>
      </c>
      <c r="V18" s="10">
        <v>0.732639474545058</v>
      </c>
      <c r="W18" s="10">
        <v>0.738632122836607</v>
      </c>
      <c r="X18" s="10">
        <v>0.733450734415221</v>
      </c>
      <c r="Y18" s="10">
        <v>0.729206069871957</v>
      </c>
      <c r="Z18" s="10">
        <v>0.733884382345377</v>
      </c>
      <c r="AA18" s="10">
        <v>0.736571714595017</v>
      </c>
      <c r="AB18" s="10">
        <v>0.736250999096558</v>
      </c>
      <c r="AC18" s="10">
        <v>0.730576204115304</v>
      </c>
      <c r="AD18" s="10">
        <v>0.734308346297132</v>
      </c>
      <c r="AE18" s="10">
        <v>0.739173456669593</v>
      </c>
    </row>
    <row r="19" ht="21" customHeight="1" spans="1:31">
      <c r="A19" s="7" t="s">
        <v>12</v>
      </c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14"/>
    </row>
    <row r="20" ht="21.75" customHeight="1" spans="1:31">
      <c r="A20" s="9">
        <f ca="1" t="array" ref="A20:AE20">RAND()*($AG$3-$AF$3)+$AF$3</f>
        <v>0.374259330206471</v>
      </c>
      <c r="B20" s="9">
        <v>0.367200650914513</v>
      </c>
      <c r="C20" s="9">
        <v>0.365385568424997</v>
      </c>
      <c r="D20" s="9">
        <v>0.377545096162208</v>
      </c>
      <c r="E20" s="9">
        <v>0.363489813271407</v>
      </c>
      <c r="F20" s="9">
        <v>0.363168678013717</v>
      </c>
      <c r="G20" s="9">
        <v>0.364798998734397</v>
      </c>
      <c r="H20" s="9">
        <v>0.366010080903485</v>
      </c>
      <c r="I20" s="9">
        <v>0.372387301803178</v>
      </c>
      <c r="J20" s="9">
        <v>0.370715212363092</v>
      </c>
      <c r="K20" s="9">
        <v>0.372448197862372</v>
      </c>
      <c r="L20" s="9">
        <v>0.364858451266658</v>
      </c>
      <c r="M20" s="9">
        <v>0.368767444675947</v>
      </c>
      <c r="N20" s="9">
        <v>0.36491461258418</v>
      </c>
      <c r="O20" s="9">
        <v>0.373678116710297</v>
      </c>
      <c r="P20" s="9">
        <v>0.372083146421262</v>
      </c>
      <c r="Q20" s="9">
        <v>0.361518088563675</v>
      </c>
      <c r="R20" s="9">
        <v>0.364175085812005</v>
      </c>
      <c r="S20" s="9">
        <v>0.363733276170171</v>
      </c>
      <c r="T20" s="9">
        <v>0.369051768928846</v>
      </c>
      <c r="U20" s="9">
        <v>0.362114340957015</v>
      </c>
      <c r="V20" s="9">
        <v>0.366605490667507</v>
      </c>
      <c r="W20" s="9">
        <v>0.36383118819185</v>
      </c>
      <c r="X20" s="9">
        <v>0.375637784004326</v>
      </c>
      <c r="Y20" s="9">
        <v>0.378420921573204</v>
      </c>
      <c r="Z20" s="9">
        <v>0.375904912798182</v>
      </c>
      <c r="AA20" s="9">
        <v>0.376247657675654</v>
      </c>
      <c r="AB20" s="9">
        <v>0.362134441727457</v>
      </c>
      <c r="AC20" s="9">
        <v>0.364069997999163</v>
      </c>
      <c r="AD20" s="9">
        <v>0.36950805221319</v>
      </c>
      <c r="AE20" s="9">
        <v>0.370424372649239</v>
      </c>
    </row>
    <row r="21" ht="21.75" customHeight="1" spans="1:31">
      <c r="A21" s="10">
        <f ca="1" t="array" ref="A21:AE21">RAND()*($AG$4-$AF$4)+$AF$4</f>
        <v>0.725874438471754</v>
      </c>
      <c r="B21" s="10">
        <v>0.733300138170384</v>
      </c>
      <c r="C21" s="10">
        <v>0.741616101951521</v>
      </c>
      <c r="D21" s="10">
        <v>0.738913902147078</v>
      </c>
      <c r="E21" s="10">
        <v>0.741674881074339</v>
      </c>
      <c r="F21" s="10">
        <v>0.742297730958606</v>
      </c>
      <c r="G21" s="10">
        <v>0.72700990888762</v>
      </c>
      <c r="H21" s="10">
        <v>0.729118355947991</v>
      </c>
      <c r="I21" s="10">
        <v>0.741770092645917</v>
      </c>
      <c r="J21" s="10">
        <v>0.729384481010561</v>
      </c>
      <c r="K21" s="10">
        <v>0.729761205346158</v>
      </c>
      <c r="L21" s="10">
        <v>0.741469727782092</v>
      </c>
      <c r="M21" s="10">
        <v>0.742576394039885</v>
      </c>
      <c r="N21" s="10">
        <v>0.731559684392482</v>
      </c>
      <c r="O21" s="10">
        <v>0.733082279963079</v>
      </c>
      <c r="P21" s="10">
        <v>0.733912169473194</v>
      </c>
      <c r="Q21" s="10">
        <v>0.736616533676481</v>
      </c>
      <c r="R21" s="10">
        <v>0.740702592072961</v>
      </c>
      <c r="S21" s="10">
        <v>0.73608160299011</v>
      </c>
      <c r="T21" s="10">
        <v>0.74145738379302</v>
      </c>
      <c r="U21" s="10">
        <v>0.730736337770497</v>
      </c>
      <c r="V21" s="10">
        <v>0.729173288850035</v>
      </c>
      <c r="W21" s="10">
        <v>0.729556947019236</v>
      </c>
      <c r="X21" s="10">
        <v>0.741200452024672</v>
      </c>
      <c r="Y21" s="10">
        <v>0.734761034966643</v>
      </c>
      <c r="Z21" s="10">
        <v>0.736357920729444</v>
      </c>
      <c r="AA21" s="10">
        <v>0.729492981531978</v>
      </c>
      <c r="AB21" s="10">
        <v>0.727462256464424</v>
      </c>
      <c r="AC21" s="10">
        <v>0.733955563318165</v>
      </c>
      <c r="AD21" s="10">
        <v>0.73958590567273</v>
      </c>
      <c r="AE21" s="10">
        <v>0.742222121160083</v>
      </c>
    </row>
    <row r="22" ht="21" customHeight="1" spans="1:31">
      <c r="A22" s="7" t="s">
        <v>13</v>
      </c>
      <c r="B22" s="8"/>
      <c r="C22" s="8"/>
      <c r="D22" s="8"/>
      <c r="E22" s="8"/>
      <c r="F22" s="8"/>
      <c r="G22" s="8"/>
      <c r="H22" s="8"/>
      <c r="I22" s="8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14"/>
    </row>
    <row r="23" ht="21.75" customHeight="1" spans="1:31">
      <c r="A23" s="9">
        <f ca="1" t="array" ref="A23:AE23">RAND()*($AG$3-$AF$3)+$AF$3</f>
        <v>0.375252083638895</v>
      </c>
      <c r="B23" s="9">
        <v>0.376199746276555</v>
      </c>
      <c r="C23" s="9">
        <v>0.369992772321786</v>
      </c>
      <c r="D23" s="9">
        <v>0.374545314448889</v>
      </c>
      <c r="E23" s="9">
        <v>0.374346259972584</v>
      </c>
      <c r="F23" s="9">
        <v>0.376331149962363</v>
      </c>
      <c r="G23" s="9">
        <v>0.368916487092134</v>
      </c>
      <c r="H23" s="9">
        <v>0.36780065417085</v>
      </c>
      <c r="I23" s="9">
        <v>0.364558222164836</v>
      </c>
      <c r="J23" s="9">
        <v>0.368668039608999</v>
      </c>
      <c r="K23" s="9">
        <v>0.361933978242014</v>
      </c>
      <c r="L23" s="9">
        <v>0.371455954687749</v>
      </c>
      <c r="M23" s="9">
        <v>0.361853440269531</v>
      </c>
      <c r="N23" s="9">
        <v>0.361782279094797</v>
      </c>
      <c r="O23" s="9">
        <v>0.377592572531661</v>
      </c>
      <c r="P23" s="9">
        <v>0.375470173082739</v>
      </c>
      <c r="Q23" s="9">
        <v>0.364602362517266</v>
      </c>
      <c r="R23" s="9">
        <v>0.368374418169467</v>
      </c>
      <c r="S23" s="9">
        <v>0.368459613136753</v>
      </c>
      <c r="T23" s="9">
        <v>0.364804461758608</v>
      </c>
      <c r="U23" s="9">
        <v>0.371966180391679</v>
      </c>
      <c r="V23" s="9">
        <v>0.373446863503098</v>
      </c>
      <c r="W23" s="9">
        <v>0.371994857533907</v>
      </c>
      <c r="X23" s="9">
        <v>0.363377007605011</v>
      </c>
      <c r="Y23" s="9">
        <v>0.376284007092955</v>
      </c>
      <c r="Z23" s="9">
        <v>0.364234327341007</v>
      </c>
      <c r="AA23" s="9">
        <v>0.374307939242619</v>
      </c>
      <c r="AB23" s="9">
        <v>0.36813412976529</v>
      </c>
      <c r="AC23" s="9">
        <v>0.378182833535713</v>
      </c>
      <c r="AD23" s="9">
        <v>0.365771707889376</v>
      </c>
      <c r="AE23" s="9">
        <v>0.369459058794555</v>
      </c>
    </row>
    <row r="24" ht="21.75" customHeight="1" spans="1:31">
      <c r="A24" s="10">
        <f ca="1" t="array" ref="A24:AE24">RAND()*($AG$4-$AF$4)+$AF$4</f>
        <v>0.737864647204623</v>
      </c>
      <c r="B24" s="10">
        <v>0.739853525576219</v>
      </c>
      <c r="C24" s="10">
        <v>0.725771687394083</v>
      </c>
      <c r="D24" s="10">
        <v>0.73045120185735</v>
      </c>
      <c r="E24" s="10">
        <v>0.742646770842954</v>
      </c>
      <c r="F24" s="10">
        <v>0.72823931046118</v>
      </c>
      <c r="G24" s="10">
        <v>0.734922583672369</v>
      </c>
      <c r="H24" s="10">
        <v>0.739907786390216</v>
      </c>
      <c r="I24" s="10">
        <v>0.73087814173775</v>
      </c>
      <c r="J24" s="10">
        <v>0.733193314305599</v>
      </c>
      <c r="K24" s="10">
        <v>0.740425197435843</v>
      </c>
      <c r="L24" s="10">
        <v>0.741978492725737</v>
      </c>
      <c r="M24" s="10">
        <v>0.731451795779537</v>
      </c>
      <c r="N24" s="10">
        <v>0.737222928567231</v>
      </c>
      <c r="O24" s="10">
        <v>0.73876233804969</v>
      </c>
      <c r="P24" s="10">
        <v>0.730436103737309</v>
      </c>
      <c r="Q24" s="10">
        <v>0.733515113233669</v>
      </c>
      <c r="R24" s="10">
        <v>0.729850747776336</v>
      </c>
      <c r="S24" s="10">
        <v>0.742301488825286</v>
      </c>
      <c r="T24" s="10">
        <v>0.729407974859298</v>
      </c>
      <c r="U24" s="10">
        <v>0.740923471494588</v>
      </c>
      <c r="V24" s="10">
        <v>0.731403270156503</v>
      </c>
      <c r="W24" s="10">
        <v>0.74151351149383</v>
      </c>
      <c r="X24" s="10">
        <v>0.732141291945673</v>
      </c>
      <c r="Y24" s="10">
        <v>0.730299275682604</v>
      </c>
      <c r="Z24" s="10">
        <v>0.72616329269441</v>
      </c>
      <c r="AA24" s="10">
        <v>0.730042602715592</v>
      </c>
      <c r="AB24" s="10">
        <v>0.735774080374587</v>
      </c>
      <c r="AC24" s="10">
        <v>0.72786043176824</v>
      </c>
      <c r="AD24" s="10">
        <v>0.73847722003892</v>
      </c>
      <c r="AE24" s="10">
        <v>0.734156625262497</v>
      </c>
    </row>
    <row r="25" spans="1:31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/>
      <c r="V25" s="11"/>
      <c r="W25" s="11"/>
      <c r="X25" s="11"/>
      <c r="Y25" s="11"/>
      <c r="Z25" s="11"/>
      <c r="AA25" s="11"/>
      <c r="AB25" s="11"/>
      <c r="AC25" s="11"/>
      <c r="AD25" s="11"/>
      <c r="AE25" s="11"/>
    </row>
    <row r="26" spans="1:31">
      <c r="A26" s="11"/>
      <c r="B26" s="11"/>
      <c r="C26" s="11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1"/>
      <c r="Y26" s="11"/>
      <c r="Z26" s="11"/>
      <c r="AA26" s="11"/>
      <c r="AB26" s="11"/>
      <c r="AC26" s="11"/>
      <c r="AD26" s="11"/>
      <c r="AE26" s="11"/>
    </row>
    <row r="27" spans="1:31">
      <c r="A27" s="11"/>
      <c r="B27" s="11"/>
      <c r="C27" s="11"/>
      <c r="D27" s="11"/>
      <c r="E27" s="11"/>
      <c r="F27" s="11"/>
      <c r="G27" s="11"/>
      <c r="H27" s="11"/>
      <c r="I27" s="11"/>
      <c r="J27" s="11"/>
      <c r="K27" s="11"/>
      <c r="L27" s="11"/>
      <c r="M27" s="11"/>
      <c r="N27" s="11"/>
      <c r="O27" s="11"/>
      <c r="P27" s="11"/>
      <c r="Q27" s="11"/>
      <c r="R27" s="11"/>
      <c r="S27" s="11"/>
      <c r="T27" s="11"/>
      <c r="U27" s="11"/>
      <c r="V27" s="11"/>
      <c r="W27" s="11"/>
      <c r="X27" s="11"/>
      <c r="Y27" s="11"/>
      <c r="Z27" s="11"/>
      <c r="AA27" s="11"/>
      <c r="AB27" s="11"/>
      <c r="AC27" s="11"/>
      <c r="AD27" s="11"/>
      <c r="AE27" s="11"/>
    </row>
    <row r="28" spans="1:31">
      <c r="A28" s="11"/>
      <c r="B28" s="11"/>
      <c r="C28" s="11"/>
      <c r="D28" s="11"/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1"/>
      <c r="Y28" s="11"/>
      <c r="Z28" s="11"/>
      <c r="AA28" s="11"/>
      <c r="AB28" s="11"/>
      <c r="AC28" s="11"/>
      <c r="AD28" s="11"/>
      <c r="AE28" s="11"/>
    </row>
    <row r="29" spans="1:31">
      <c r="A29" s="11"/>
      <c r="B29" s="11"/>
      <c r="C29" s="11"/>
      <c r="D29" s="11"/>
      <c r="E29" s="11"/>
      <c r="F29" s="11"/>
      <c r="G29" s="11"/>
      <c r="H29" s="11"/>
      <c r="I29" s="11"/>
      <c r="J29" s="11"/>
      <c r="K29" s="11"/>
      <c r="L29" s="11"/>
      <c r="M29" s="11"/>
      <c r="N29" s="11"/>
      <c r="O29" s="11"/>
      <c r="P29" s="11"/>
      <c r="Q29" s="11"/>
      <c r="R29" s="11"/>
      <c r="S29" s="11"/>
      <c r="T29" s="11"/>
      <c r="U29" s="11"/>
      <c r="V29" s="11"/>
      <c r="W29" s="11"/>
      <c r="X29" s="11"/>
      <c r="Y29" s="11"/>
      <c r="Z29" s="11"/>
      <c r="AA29" s="11"/>
      <c r="AB29" s="11"/>
      <c r="AC29" s="11"/>
      <c r="AD29" s="11"/>
      <c r="AE29" s="11"/>
    </row>
    <row r="30" spans="1:31">
      <c r="A30" s="11"/>
      <c r="B30" s="11"/>
      <c r="C30" s="11"/>
      <c r="D30" s="11"/>
      <c r="E30" s="11"/>
      <c r="F30" s="11"/>
      <c r="G30" s="11"/>
      <c r="H30" s="11"/>
      <c r="I30" s="11"/>
      <c r="J30" s="11"/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1"/>
      <c r="Y30" s="11"/>
      <c r="Z30" s="11"/>
      <c r="AA30" s="11"/>
      <c r="AB30" s="11"/>
      <c r="AC30" s="11"/>
      <c r="AD30" s="11"/>
      <c r="AE30" s="11"/>
    </row>
    <row r="31" spans="1:31">
      <c r="A31" s="11"/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</row>
    <row r="32" spans="1:31">
      <c r="A32" s="11"/>
      <c r="B32" s="11"/>
      <c r="C32" s="11"/>
      <c r="D32" s="11"/>
      <c r="E32" s="11"/>
      <c r="F32" s="11"/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  <c r="AD32" s="11"/>
      <c r="AE32" s="11"/>
    </row>
    <row r="33" spans="1:31">
      <c r="A33" s="11"/>
      <c r="B33" s="11"/>
      <c r="C33" s="11"/>
      <c r="D33" s="11"/>
      <c r="E33" s="11"/>
      <c r="F33" s="11"/>
      <c r="G33" s="11"/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  <c r="AD33" s="11"/>
      <c r="AE33" s="11"/>
    </row>
    <row r="34" spans="1:31">
      <c r="A34" s="11"/>
      <c r="B34" s="11"/>
      <c r="C34" s="11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  <c r="AD34" s="11"/>
      <c r="AE34" s="11"/>
    </row>
    <row r="35" spans="1:31">
      <c r="A35" s="11"/>
      <c r="B35" s="11"/>
      <c r="C35" s="11"/>
      <c r="D35" s="11"/>
      <c r="E35" s="11"/>
      <c r="F35" s="11"/>
      <c r="G35" s="11"/>
      <c r="H35" s="11"/>
      <c r="I35" s="11"/>
      <c r="J35" s="11"/>
      <c r="K35" s="11"/>
      <c r="L35" s="11"/>
      <c r="M35" s="11"/>
      <c r="N35" s="11"/>
      <c r="O35" s="11"/>
      <c r="P35" s="11"/>
      <c r="Q35" s="11"/>
      <c r="R35" s="11"/>
      <c r="S35" s="11"/>
      <c r="T35" s="11"/>
      <c r="U35" s="11"/>
      <c r="V35" s="11"/>
      <c r="W35" s="11"/>
      <c r="X35" s="11"/>
      <c r="Y35" s="11"/>
      <c r="Z35" s="11"/>
      <c r="AA35" s="11"/>
      <c r="AB35" s="11"/>
      <c r="AC35" s="11"/>
      <c r="AD35" s="11"/>
      <c r="AE35" s="11"/>
    </row>
    <row r="36" spans="1:31">
      <c r="A36" s="11"/>
      <c r="B36" s="11"/>
      <c r="C36" s="11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  <c r="AD36" s="11"/>
      <c r="AE36" s="11"/>
    </row>
    <row r="37" spans="1:31">
      <c r="A37" s="11"/>
      <c r="B37" s="11"/>
      <c r="C37" s="11"/>
      <c r="D37" s="11"/>
      <c r="E37" s="11"/>
      <c r="F37" s="11"/>
      <c r="G37" s="11"/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  <c r="AD37" s="11"/>
      <c r="AE37" s="11"/>
    </row>
    <row r="38" spans="1:31">
      <c r="A38" s="11"/>
      <c r="B38" s="11"/>
      <c r="C38" s="11"/>
      <c r="D38" s="11"/>
      <c r="E38" s="11"/>
      <c r="F38" s="11"/>
      <c r="G38" s="11"/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  <c r="AD38" s="11"/>
      <c r="AE38" s="11"/>
    </row>
    <row r="39" spans="1:31">
      <c r="A39" s="11"/>
      <c r="B39" s="11"/>
      <c r="C39" s="11"/>
      <c r="D39" s="11"/>
      <c r="E39" s="11"/>
      <c r="F39" s="11"/>
      <c r="G39" s="11"/>
      <c r="H39" s="11"/>
      <c r="I39" s="11"/>
      <c r="J39" s="11"/>
      <c r="K39" s="11"/>
      <c r="L39" s="11"/>
      <c r="M39" s="11"/>
      <c r="N39" s="11"/>
      <c r="O39" s="11"/>
      <c r="P39" s="11"/>
      <c r="Q39" s="11"/>
      <c r="R39" s="11"/>
      <c r="S39" s="11"/>
      <c r="T39" s="11"/>
      <c r="U39" s="11"/>
      <c r="V39" s="11"/>
      <c r="W39" s="11"/>
      <c r="X39" s="11"/>
      <c r="Y39" s="11"/>
      <c r="Z39" s="11"/>
      <c r="AA39" s="11"/>
      <c r="AB39" s="11"/>
      <c r="AC39" s="11"/>
      <c r="AD39" s="11"/>
      <c r="AE39" s="11"/>
    </row>
    <row r="40" spans="1:31">
      <c r="A40" s="11"/>
      <c r="B40" s="11"/>
      <c r="C40" s="11"/>
      <c r="D40" s="11"/>
      <c r="E40" s="11"/>
      <c r="F40" s="11"/>
      <c r="G40" s="11"/>
      <c r="H40" s="11"/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  <c r="AD40" s="11"/>
      <c r="AE40" s="11"/>
    </row>
    <row r="41" spans="1:31">
      <c r="A41" s="11"/>
      <c r="B41" s="11"/>
      <c r="C41" s="11"/>
      <c r="D41" s="11"/>
      <c r="E41" s="11"/>
      <c r="F41" s="11"/>
      <c r="G41" s="11"/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  <c r="AD41" s="11"/>
      <c r="AE41" s="11"/>
    </row>
    <row r="42" spans="1:31">
      <c r="A42" s="11"/>
      <c r="B42" s="11"/>
      <c r="C42" s="11"/>
      <c r="D42" s="11"/>
      <c r="E42" s="11"/>
      <c r="F42" s="11"/>
      <c r="G42" s="11"/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  <c r="AD42" s="11"/>
      <c r="AE42" s="11"/>
    </row>
    <row r="43" spans="1:31">
      <c r="A43" s="11"/>
      <c r="B43" s="11"/>
      <c r="C43" s="11"/>
      <c r="D43" s="11"/>
      <c r="E43" s="11"/>
      <c r="F43" s="11"/>
      <c r="G43" s="11"/>
      <c r="H43" s="11"/>
      <c r="I43" s="11"/>
      <c r="J43" s="11"/>
      <c r="K43" s="11"/>
      <c r="L43" s="11"/>
      <c r="M43" s="11"/>
      <c r="N43" s="11"/>
      <c r="O43" s="11"/>
      <c r="P43" s="11"/>
      <c r="Q43" s="11"/>
      <c r="R43" s="11"/>
      <c r="S43" s="11"/>
      <c r="T43" s="11"/>
      <c r="U43" s="11"/>
      <c r="V43" s="11"/>
      <c r="W43" s="11"/>
      <c r="X43" s="11"/>
      <c r="Y43" s="11"/>
      <c r="Z43" s="11"/>
      <c r="AA43" s="11"/>
      <c r="AB43" s="11"/>
      <c r="AC43" s="11"/>
      <c r="AD43" s="11"/>
      <c r="AE43" s="11"/>
    </row>
    <row r="44" spans="1:31">
      <c r="A44" s="11"/>
      <c r="B44" s="11"/>
      <c r="C44" s="11"/>
      <c r="D44" s="11"/>
      <c r="E44" s="11"/>
      <c r="F44" s="11"/>
      <c r="G44" s="11"/>
      <c r="H44" s="11"/>
      <c r="I44" s="11"/>
      <c r="J44" s="11"/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  <c r="AD44" s="11"/>
      <c r="AE44" s="11"/>
    </row>
    <row r="45" spans="1:31">
      <c r="A45" s="11"/>
      <c r="B45" s="11"/>
      <c r="C45" s="11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  <c r="AD45" s="11"/>
      <c r="AE45" s="11"/>
    </row>
    <row r="46" spans="1:31">
      <c r="A46" s="11"/>
      <c r="B46" s="11"/>
      <c r="C46" s="11"/>
      <c r="D46" s="11"/>
      <c r="E46" s="11"/>
      <c r="F46" s="11"/>
      <c r="G46" s="11"/>
      <c r="H46" s="11"/>
      <c r="I46" s="11"/>
      <c r="J46" s="11"/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  <c r="AD46" s="11"/>
      <c r="AE46" s="11"/>
    </row>
    <row r="47" spans="1:31">
      <c r="A47" s="11"/>
      <c r="B47" s="11"/>
      <c r="C47" s="11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/>
      <c r="P47" s="11"/>
      <c r="Q47" s="11"/>
      <c r="R47" s="11"/>
      <c r="S47" s="11"/>
      <c r="T47" s="11"/>
      <c r="U47" s="11"/>
      <c r="V47" s="11"/>
      <c r="W47" s="11"/>
      <c r="X47" s="11"/>
      <c r="Y47" s="11"/>
      <c r="Z47" s="11"/>
      <c r="AA47" s="11"/>
      <c r="AB47" s="11"/>
      <c r="AC47" s="11"/>
      <c r="AD47" s="11"/>
      <c r="AE47" s="11"/>
    </row>
    <row r="48" spans="1:31">
      <c r="A48" s="11"/>
      <c r="B48" s="11"/>
      <c r="C48" s="11"/>
      <c r="D48" s="11"/>
      <c r="E48" s="11"/>
      <c r="F48" s="11"/>
      <c r="G48" s="11"/>
      <c r="H48" s="11"/>
      <c r="I48" s="11"/>
      <c r="J48" s="11"/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  <c r="AD48" s="11"/>
      <c r="AE48" s="11"/>
    </row>
    <row r="49" spans="1:31">
      <c r="A49" s="11"/>
      <c r="B49" s="11"/>
      <c r="C49" s="11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  <c r="AD49" s="11"/>
      <c r="AE49" s="11"/>
    </row>
    <row r="50" spans="1:31">
      <c r="A50" s="11"/>
      <c r="B50" s="11"/>
      <c r="C50" s="11"/>
      <c r="D50" s="11"/>
      <c r="E50" s="11"/>
      <c r="F50" s="11"/>
      <c r="G50" s="11"/>
      <c r="H50" s="11"/>
      <c r="I50" s="11"/>
      <c r="J50" s="11"/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  <c r="AD50" s="11"/>
      <c r="AE50" s="11"/>
    </row>
    <row r="51" spans="1:31">
      <c r="A51" s="11"/>
      <c r="B51" s="11"/>
      <c r="C51" s="11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/>
      <c r="U51" s="11"/>
      <c r="V51" s="11"/>
      <c r="W51" s="11"/>
      <c r="X51" s="11"/>
      <c r="Y51" s="11"/>
      <c r="Z51" s="11"/>
      <c r="AA51" s="11"/>
      <c r="AB51" s="11"/>
      <c r="AC51" s="11"/>
      <c r="AD51" s="11"/>
      <c r="AE51" s="11"/>
    </row>
    <row r="52" spans="1:31">
      <c r="A52" s="11"/>
      <c r="B52" s="11"/>
      <c r="C52" s="11"/>
      <c r="D52" s="11"/>
      <c r="E52" s="11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</row>
    <row r="53" spans="1:31">
      <c r="A53" s="11"/>
      <c r="B53" s="11"/>
      <c r="C53" s="11"/>
      <c r="D53" s="11"/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11"/>
      <c r="AC53" s="11"/>
      <c r="AD53" s="11"/>
      <c r="AE53" s="11"/>
    </row>
    <row r="54" spans="1:31">
      <c r="A54" s="11"/>
      <c r="B54" s="11"/>
      <c r="C54" s="11"/>
      <c r="D54" s="11"/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</row>
    <row r="55" spans="1:31">
      <c r="A55" s="11"/>
      <c r="B55" s="11"/>
      <c r="C55" s="11"/>
      <c r="D55" s="11"/>
      <c r="E55" s="11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</row>
    <row r="56" spans="1:31">
      <c r="A56" s="11"/>
      <c r="B56" s="11"/>
      <c r="C56" s="11"/>
      <c r="D56" s="11"/>
      <c r="E56" s="11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</row>
    <row r="57" spans="1:31">
      <c r="A57" s="11"/>
      <c r="B57" s="11"/>
      <c r="C57" s="11"/>
      <c r="D57" s="11"/>
      <c r="E57" s="11"/>
      <c r="F57" s="11"/>
      <c r="G57" s="11"/>
      <c r="H57" s="11"/>
      <c r="I57" s="11"/>
      <c r="J57" s="11"/>
      <c r="K57" s="11"/>
      <c r="L57" s="11"/>
      <c r="M57" s="11"/>
      <c r="N57" s="11"/>
      <c r="O57" s="11"/>
      <c r="P57" s="11"/>
      <c r="Q57" s="11"/>
      <c r="R57" s="11"/>
      <c r="S57" s="11"/>
      <c r="T57" s="11"/>
      <c r="U57" s="11"/>
      <c r="V57" s="11"/>
      <c r="W57" s="11"/>
      <c r="X57" s="11"/>
      <c r="Y57" s="11"/>
      <c r="Z57" s="11"/>
      <c r="AA57" s="11"/>
      <c r="AB57" s="11"/>
      <c r="AC57" s="11"/>
      <c r="AD57" s="11"/>
      <c r="AE57" s="11"/>
    </row>
    <row r="58" spans="1:31">
      <c r="A58" s="11"/>
      <c r="B58" s="11"/>
      <c r="C58" s="11"/>
      <c r="D58" s="11"/>
      <c r="E58" s="11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</row>
    <row r="59" spans="1:31">
      <c r="A59" s="11"/>
      <c r="B59" s="11"/>
      <c r="C59" s="11"/>
      <c r="D59" s="11"/>
      <c r="E59" s="11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</row>
    <row r="60" spans="1:31">
      <c r="A60" s="11"/>
      <c r="B60" s="11"/>
      <c r="C60" s="11"/>
      <c r="D60" s="11"/>
      <c r="E60" s="11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</row>
    <row r="61" spans="1:31">
      <c r="A61" s="11"/>
      <c r="B61" s="11"/>
      <c r="C61" s="11"/>
      <c r="D61" s="11"/>
      <c r="E61" s="11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</row>
    <row r="62" spans="1:31">
      <c r="A62" s="11"/>
      <c r="B62" s="11"/>
      <c r="C62" s="11"/>
      <c r="D62" s="11"/>
      <c r="E62" s="11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</row>
    <row r="63" spans="1:31">
      <c r="A63" s="11"/>
      <c r="B63" s="11"/>
      <c r="C63" s="11"/>
      <c r="D63" s="11"/>
      <c r="E63" s="11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</row>
    <row r="64" spans="1:31">
      <c r="A64" s="11"/>
      <c r="B64" s="11"/>
      <c r="C64" s="11"/>
      <c r="D64" s="11"/>
      <c r="E64" s="11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</row>
    <row r="65" spans="1:31">
      <c r="A65" s="11"/>
      <c r="B65" s="11"/>
      <c r="C65" s="11"/>
      <c r="D65" s="11"/>
      <c r="E65" s="11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</row>
    <row r="66" spans="1:31">
      <c r="A66" s="11"/>
      <c r="B66" s="11"/>
      <c r="C66" s="11"/>
      <c r="D66" s="11"/>
      <c r="E66" s="11"/>
      <c r="F66" s="11"/>
      <c r="G66" s="11"/>
      <c r="H66" s="11"/>
      <c r="I66" s="11"/>
      <c r="J66" s="11"/>
      <c r="K66" s="11"/>
      <c r="L66" s="11"/>
      <c r="M66" s="11"/>
      <c r="N66" s="11"/>
      <c r="O66" s="11"/>
      <c r="P66" s="11"/>
      <c r="Q66" s="11"/>
      <c r="R66" s="11"/>
      <c r="S66" s="11"/>
      <c r="T66" s="11"/>
      <c r="U66" s="11"/>
      <c r="V66" s="11"/>
      <c r="W66" s="11"/>
      <c r="X66" s="11"/>
      <c r="Y66" s="11"/>
      <c r="Z66" s="11"/>
      <c r="AA66" s="11"/>
      <c r="AB66" s="11"/>
      <c r="AC66" s="11"/>
      <c r="AD66" s="11"/>
      <c r="AE66" s="11"/>
    </row>
    <row r="67" spans="1:31">
      <c r="A67" s="11"/>
      <c r="B67" s="11"/>
      <c r="C67" s="11"/>
      <c r="D67" s="11"/>
      <c r="E67" s="11"/>
      <c r="F67" s="11"/>
      <c r="G67" s="11"/>
      <c r="H67" s="11"/>
      <c r="I67" s="11"/>
      <c r="J67" s="11"/>
      <c r="K67" s="11"/>
      <c r="L67" s="11"/>
      <c r="M67" s="11"/>
      <c r="N67" s="11"/>
      <c r="O67" s="11"/>
      <c r="P67" s="11"/>
      <c r="Q67" s="11"/>
      <c r="R67" s="11"/>
      <c r="S67" s="11"/>
      <c r="T67" s="11"/>
      <c r="U67" s="11"/>
      <c r="V67" s="11"/>
      <c r="W67" s="11"/>
      <c r="X67" s="11"/>
      <c r="Y67" s="11"/>
      <c r="Z67" s="11"/>
      <c r="AA67" s="11"/>
      <c r="AB67" s="11"/>
      <c r="AC67" s="11"/>
      <c r="AD67" s="11"/>
      <c r="AE67" s="11"/>
    </row>
    <row r="68" spans="1:31">
      <c r="A68" s="11"/>
      <c r="B68" s="11"/>
      <c r="C68" s="11"/>
      <c r="D68" s="11"/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11"/>
      <c r="V68" s="11"/>
      <c r="W68" s="11"/>
      <c r="X68" s="11"/>
      <c r="Y68" s="11"/>
      <c r="Z68" s="11"/>
      <c r="AA68" s="11"/>
      <c r="AB68" s="11"/>
      <c r="AC68" s="11"/>
      <c r="AD68" s="11"/>
      <c r="AE68" s="11"/>
    </row>
    <row r="69" spans="1:31">
      <c r="A69" s="11"/>
      <c r="B69" s="11"/>
      <c r="C69" s="11"/>
      <c r="D69" s="11"/>
      <c r="E69" s="11"/>
      <c r="F69" s="11"/>
      <c r="G69" s="11"/>
      <c r="H69" s="11"/>
      <c r="I69" s="11"/>
      <c r="J69" s="11"/>
      <c r="K69" s="11"/>
      <c r="L69" s="11"/>
      <c r="M69" s="11"/>
      <c r="N69" s="11"/>
      <c r="O69" s="11"/>
      <c r="P69" s="11"/>
      <c r="Q69" s="11"/>
      <c r="R69" s="11"/>
      <c r="S69" s="11"/>
      <c r="T69" s="11"/>
      <c r="U69" s="11"/>
      <c r="V69" s="11"/>
      <c r="W69" s="11"/>
      <c r="X69" s="11"/>
      <c r="Y69" s="11"/>
      <c r="Z69" s="11"/>
      <c r="AA69" s="11"/>
      <c r="AB69" s="11"/>
      <c r="AC69" s="11"/>
      <c r="AD69" s="11"/>
      <c r="AE69" s="11"/>
    </row>
    <row r="70" spans="1:31">
      <c r="A70" s="11"/>
      <c r="B70" s="11"/>
      <c r="C70" s="11"/>
      <c r="D70" s="11"/>
      <c r="E70" s="11"/>
      <c r="F70" s="11"/>
      <c r="G70" s="11"/>
      <c r="H70" s="11"/>
      <c r="I70" s="11"/>
      <c r="J70" s="11"/>
      <c r="K70" s="11"/>
      <c r="L70" s="11"/>
      <c r="M70" s="11"/>
      <c r="N70" s="11"/>
      <c r="O70" s="11"/>
      <c r="P70" s="11"/>
      <c r="Q70" s="11"/>
      <c r="R70" s="11"/>
      <c r="S70" s="11"/>
      <c r="T70" s="11"/>
      <c r="U70" s="11"/>
      <c r="V70" s="11"/>
      <c r="W70" s="11"/>
      <c r="X70" s="11"/>
      <c r="Y70" s="11"/>
      <c r="Z70" s="11"/>
      <c r="AA70" s="11"/>
      <c r="AB70" s="11"/>
      <c r="AC70" s="11"/>
      <c r="AD70" s="11"/>
      <c r="AE70" s="11"/>
    </row>
    <row r="71" spans="1:31">
      <c r="A71" s="11"/>
      <c r="B71" s="11"/>
      <c r="C71" s="11"/>
      <c r="D71" s="11"/>
      <c r="E71" s="11"/>
      <c r="F71" s="11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1"/>
      <c r="X71" s="11"/>
      <c r="Y71" s="11"/>
      <c r="Z71" s="11"/>
      <c r="AA71" s="11"/>
      <c r="AB71" s="11"/>
      <c r="AC71" s="11"/>
      <c r="AD71" s="11"/>
      <c r="AE71" s="11"/>
    </row>
    <row r="72" spans="1:31">
      <c r="A72" s="11"/>
      <c r="B72" s="11"/>
      <c r="C72" s="11"/>
      <c r="D72" s="11"/>
      <c r="E72" s="11"/>
      <c r="F72" s="11"/>
      <c r="G72" s="11"/>
      <c r="H72" s="11"/>
      <c r="I72" s="11"/>
      <c r="J72" s="11"/>
      <c r="K72" s="11"/>
      <c r="L72" s="11"/>
      <c r="M72" s="11"/>
      <c r="N72" s="11"/>
      <c r="O72" s="11"/>
      <c r="P72" s="11"/>
      <c r="Q72" s="11"/>
      <c r="R72" s="11"/>
      <c r="S72" s="11"/>
      <c r="T72" s="11"/>
      <c r="U72" s="11"/>
      <c r="V72" s="11"/>
      <c r="W72" s="11"/>
      <c r="X72" s="11"/>
      <c r="Y72" s="11"/>
      <c r="Z72" s="11"/>
      <c r="AA72" s="11"/>
      <c r="AB72" s="11"/>
      <c r="AC72" s="11"/>
      <c r="AD72" s="11"/>
      <c r="AE72" s="11"/>
    </row>
    <row r="73" spans="1:31">
      <c r="A73" s="11"/>
      <c r="B73" s="11"/>
      <c r="C73" s="11"/>
      <c r="D73" s="11"/>
      <c r="E73" s="11"/>
      <c r="F73" s="11"/>
      <c r="G73" s="11"/>
      <c r="H73" s="11"/>
      <c r="I73" s="11"/>
      <c r="J73" s="11"/>
      <c r="K73" s="11"/>
      <c r="L73" s="11"/>
      <c r="M73" s="11"/>
      <c r="N73" s="11"/>
      <c r="O73" s="11"/>
      <c r="P73" s="11"/>
      <c r="Q73" s="11"/>
      <c r="R73" s="11"/>
      <c r="S73" s="11"/>
      <c r="T73" s="11"/>
      <c r="U73" s="11"/>
      <c r="V73" s="11"/>
      <c r="W73" s="11"/>
      <c r="X73" s="11"/>
      <c r="Y73" s="11"/>
      <c r="Z73" s="11"/>
      <c r="AA73" s="11"/>
      <c r="AB73" s="11"/>
      <c r="AC73" s="11"/>
      <c r="AD73" s="11"/>
      <c r="AE73" s="11"/>
    </row>
    <row r="74" spans="1:31">
      <c r="A74" s="11"/>
      <c r="B74" s="11"/>
      <c r="C74" s="11"/>
      <c r="D74" s="11"/>
      <c r="E74" s="11"/>
      <c r="F74" s="11"/>
      <c r="G74" s="11"/>
      <c r="H74" s="11"/>
      <c r="I74" s="11"/>
      <c r="J74" s="11"/>
      <c r="K74" s="11"/>
      <c r="L74" s="11"/>
      <c r="M74" s="11"/>
      <c r="N74" s="11"/>
      <c r="O74" s="11"/>
      <c r="P74" s="11"/>
      <c r="Q74" s="11"/>
      <c r="R74" s="11"/>
      <c r="S74" s="11"/>
      <c r="T74" s="11"/>
      <c r="U74" s="11"/>
      <c r="V74" s="11"/>
      <c r="W74" s="11"/>
      <c r="X74" s="11"/>
      <c r="Y74" s="11"/>
      <c r="Z74" s="11"/>
      <c r="AA74" s="11"/>
      <c r="AB74" s="11"/>
      <c r="AC74" s="11"/>
      <c r="AD74" s="11"/>
      <c r="AE74" s="11"/>
    </row>
    <row r="75" spans="1:31">
      <c r="A75" s="11"/>
      <c r="B75" s="11"/>
      <c r="C75" s="11"/>
      <c r="D75" s="11"/>
      <c r="E75" s="11"/>
      <c r="F75" s="11"/>
      <c r="G75" s="11"/>
      <c r="H75" s="11"/>
      <c r="I75" s="11"/>
      <c r="J75" s="11"/>
      <c r="K75" s="11"/>
      <c r="L75" s="11"/>
      <c r="M75" s="11"/>
      <c r="N75" s="11"/>
      <c r="O75" s="11"/>
      <c r="P75" s="11"/>
      <c r="Q75" s="11"/>
      <c r="R75" s="11"/>
      <c r="S75" s="11"/>
      <c r="T75" s="11"/>
      <c r="U75" s="11"/>
      <c r="V75" s="11"/>
      <c r="W75" s="11"/>
      <c r="X75" s="11"/>
      <c r="Y75" s="11"/>
      <c r="Z75" s="11"/>
      <c r="AA75" s="11"/>
      <c r="AB75" s="11"/>
      <c r="AC75" s="11"/>
      <c r="AD75" s="11"/>
      <c r="AE75" s="11"/>
    </row>
    <row r="76" spans="1:31">
      <c r="A76" s="11"/>
      <c r="B76" s="11"/>
      <c r="C76" s="11"/>
      <c r="D76" s="11"/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11"/>
      <c r="V76" s="11"/>
      <c r="W76" s="11"/>
      <c r="X76" s="11"/>
      <c r="Y76" s="11"/>
      <c r="Z76" s="11"/>
      <c r="AA76" s="11"/>
      <c r="AB76" s="11"/>
      <c r="AC76" s="11"/>
      <c r="AD76" s="11"/>
      <c r="AE76" s="11"/>
    </row>
    <row r="77" spans="1:31">
      <c r="A77" s="11"/>
      <c r="B77" s="11"/>
      <c r="C77" s="11"/>
      <c r="D77" s="11"/>
      <c r="E77" s="11"/>
      <c r="F77" s="11"/>
      <c r="G77" s="11"/>
      <c r="H77" s="11"/>
      <c r="I77" s="11"/>
      <c r="J77" s="11"/>
      <c r="K77" s="11"/>
      <c r="L77" s="11"/>
      <c r="M77" s="11"/>
      <c r="N77" s="11"/>
      <c r="O77" s="11"/>
      <c r="P77" s="11"/>
      <c r="Q77" s="11"/>
      <c r="R77" s="11"/>
      <c r="S77" s="11"/>
      <c r="T77" s="11"/>
      <c r="U77" s="11"/>
      <c r="V77" s="11"/>
      <c r="W77" s="11"/>
      <c r="X77" s="11"/>
      <c r="Y77" s="11"/>
      <c r="Z77" s="11"/>
      <c r="AA77" s="11"/>
      <c r="AB77" s="11"/>
      <c r="AC77" s="11"/>
      <c r="AD77" s="11"/>
      <c r="AE77" s="11"/>
    </row>
    <row r="78" spans="1:31">
      <c r="A78" s="11"/>
      <c r="B78" s="11"/>
      <c r="C78" s="11"/>
      <c r="D78" s="11"/>
      <c r="E78" s="11"/>
      <c r="F78" s="11"/>
      <c r="G78" s="11"/>
      <c r="H78" s="11"/>
      <c r="I78" s="11"/>
      <c r="J78" s="11"/>
      <c r="K78" s="11"/>
      <c r="L78" s="11"/>
      <c r="M78" s="11"/>
      <c r="N78" s="11"/>
      <c r="O78" s="11"/>
      <c r="P78" s="11"/>
      <c r="Q78" s="11"/>
      <c r="R78" s="11"/>
      <c r="S78" s="11"/>
      <c r="T78" s="11"/>
      <c r="U78" s="11"/>
      <c r="V78" s="11"/>
      <c r="W78" s="11"/>
      <c r="X78" s="11"/>
      <c r="Y78" s="11"/>
      <c r="Z78" s="11"/>
      <c r="AA78" s="11"/>
      <c r="AB78" s="11"/>
      <c r="AC78" s="11"/>
      <c r="AD78" s="11"/>
      <c r="AE78" s="11"/>
    </row>
    <row r="79" spans="1:31">
      <c r="A79" s="11"/>
      <c r="B79" s="11"/>
      <c r="C79" s="11"/>
      <c r="D79" s="11"/>
      <c r="E79" s="11"/>
      <c r="F79" s="11"/>
      <c r="G79" s="11"/>
      <c r="H79" s="11"/>
      <c r="I79" s="11"/>
      <c r="J79" s="11"/>
      <c r="K79" s="11"/>
      <c r="L79" s="11"/>
      <c r="M79" s="11"/>
      <c r="N79" s="11"/>
      <c r="O79" s="11"/>
      <c r="P79" s="11"/>
      <c r="Q79" s="11"/>
      <c r="R79" s="11"/>
      <c r="S79" s="11"/>
      <c r="T79" s="11"/>
      <c r="U79" s="11"/>
      <c r="V79" s="11"/>
      <c r="W79" s="11"/>
      <c r="X79" s="11"/>
      <c r="Y79" s="11"/>
      <c r="Z79" s="11"/>
      <c r="AA79" s="11"/>
      <c r="AB79" s="11"/>
      <c r="AC79" s="11"/>
      <c r="AD79" s="11"/>
      <c r="AE79" s="11"/>
    </row>
    <row r="80" spans="1:31">
      <c r="A80" s="11"/>
      <c r="B80" s="11"/>
      <c r="C80" s="11"/>
      <c r="D80" s="11"/>
      <c r="E80" s="11"/>
      <c r="F80" s="11"/>
      <c r="G80" s="11"/>
      <c r="H80" s="11"/>
      <c r="I80" s="11"/>
      <c r="J80" s="11"/>
      <c r="K80" s="11"/>
      <c r="L80" s="11"/>
      <c r="M80" s="11"/>
      <c r="N80" s="11"/>
      <c r="O80" s="11"/>
      <c r="P80" s="11"/>
      <c r="Q80" s="11"/>
      <c r="R80" s="11"/>
      <c r="S80" s="11"/>
      <c r="T80" s="11"/>
      <c r="U80" s="11"/>
      <c r="V80" s="11"/>
      <c r="W80" s="11"/>
      <c r="X80" s="11"/>
      <c r="Y80" s="11"/>
      <c r="Z80" s="11"/>
      <c r="AA80" s="11"/>
      <c r="AB80" s="11"/>
      <c r="AC80" s="11"/>
      <c r="AD80" s="11"/>
      <c r="AE80" s="11"/>
    </row>
    <row r="81" spans="1:31">
      <c r="A81" s="11"/>
      <c r="B81" s="11"/>
      <c r="C81" s="11"/>
      <c r="D81" s="11"/>
      <c r="E81" s="11"/>
      <c r="F81" s="11"/>
      <c r="G81" s="11"/>
      <c r="H81" s="11"/>
      <c r="I81" s="11"/>
      <c r="J81" s="11"/>
      <c r="K81" s="11"/>
      <c r="L81" s="11"/>
      <c r="M81" s="11"/>
      <c r="N81" s="11"/>
      <c r="O81" s="11"/>
      <c r="P81" s="11"/>
      <c r="Q81" s="11"/>
      <c r="R81" s="11"/>
      <c r="S81" s="11"/>
      <c r="T81" s="11"/>
      <c r="U81" s="11"/>
      <c r="V81" s="11"/>
      <c r="W81" s="11"/>
      <c r="X81" s="11"/>
      <c r="Y81" s="11"/>
      <c r="Z81" s="11"/>
      <c r="AA81" s="11"/>
      <c r="AB81" s="11"/>
      <c r="AC81" s="11"/>
      <c r="AD81" s="11"/>
      <c r="AE81" s="11"/>
    </row>
    <row r="82" spans="1:31">
      <c r="A82" s="11"/>
      <c r="B82" s="11"/>
      <c r="C82" s="11"/>
      <c r="D82" s="11"/>
      <c r="E82" s="11"/>
      <c r="F82" s="11"/>
      <c r="G82" s="11"/>
      <c r="H82" s="11"/>
      <c r="I82" s="11"/>
      <c r="J82" s="11"/>
      <c r="K82" s="11"/>
      <c r="L82" s="11"/>
      <c r="M82" s="11"/>
      <c r="N82" s="11"/>
      <c r="O82" s="11"/>
      <c r="P82" s="11"/>
      <c r="Q82" s="11"/>
      <c r="R82" s="11"/>
      <c r="S82" s="11"/>
      <c r="T82" s="11"/>
      <c r="U82" s="11"/>
      <c r="V82" s="11"/>
      <c r="W82" s="11"/>
      <c r="X82" s="11"/>
      <c r="Y82" s="11"/>
      <c r="Z82" s="11"/>
      <c r="AA82" s="11"/>
      <c r="AB82" s="11"/>
      <c r="AC82" s="11"/>
      <c r="AD82" s="11"/>
      <c r="AE82" s="11"/>
    </row>
    <row r="83" spans="1:31">
      <c r="A83" s="11"/>
      <c r="B83" s="11"/>
      <c r="C83" s="11"/>
      <c r="D83" s="11"/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1"/>
      <c r="X83" s="11"/>
      <c r="Y83" s="11"/>
      <c r="Z83" s="11"/>
      <c r="AA83" s="11"/>
      <c r="AB83" s="11"/>
      <c r="AC83" s="11"/>
      <c r="AD83" s="11"/>
      <c r="AE83" s="11"/>
    </row>
    <row r="84" spans="1:31">
      <c r="A84" s="11"/>
      <c r="B84" s="11"/>
      <c r="C84" s="11"/>
      <c r="D84" s="11"/>
      <c r="E84" s="11"/>
      <c r="F84" s="11"/>
      <c r="G84" s="11"/>
      <c r="H84" s="11"/>
      <c r="I84" s="11"/>
      <c r="J84" s="11"/>
      <c r="K84" s="11"/>
      <c r="L84" s="11"/>
      <c r="M84" s="11"/>
      <c r="N84" s="11"/>
      <c r="O84" s="11"/>
      <c r="P84" s="11"/>
      <c r="Q84" s="11"/>
      <c r="R84" s="11"/>
      <c r="S84" s="11"/>
      <c r="T84" s="11"/>
      <c r="U84" s="11"/>
      <c r="V84" s="11"/>
      <c r="W84" s="11"/>
      <c r="X84" s="11"/>
      <c r="Y84" s="11"/>
      <c r="Z84" s="11"/>
      <c r="AA84" s="11"/>
      <c r="AB84" s="11"/>
      <c r="AC84" s="11"/>
      <c r="AD84" s="11"/>
      <c r="AE84" s="11"/>
    </row>
    <row r="85" spans="1:31">
      <c r="A85" s="11"/>
      <c r="B85" s="11"/>
      <c r="C85" s="11"/>
      <c r="D85" s="11"/>
      <c r="E85" s="11"/>
      <c r="F85" s="11"/>
      <c r="G85" s="11"/>
      <c r="H85" s="11"/>
      <c r="I85" s="11"/>
      <c r="J85" s="11"/>
      <c r="K85" s="11"/>
      <c r="L85" s="11"/>
      <c r="M85" s="11"/>
      <c r="N85" s="11"/>
      <c r="O85" s="11"/>
      <c r="P85" s="11"/>
      <c r="Q85" s="11"/>
      <c r="R85" s="11"/>
      <c r="S85" s="11"/>
      <c r="T85" s="11"/>
      <c r="U85" s="11"/>
      <c r="V85" s="11"/>
      <c r="W85" s="11"/>
      <c r="X85" s="11"/>
      <c r="Y85" s="11"/>
      <c r="Z85" s="11"/>
      <c r="AA85" s="11"/>
      <c r="AB85" s="11"/>
      <c r="AC85" s="11"/>
      <c r="AD85" s="11"/>
      <c r="AE85" s="11"/>
    </row>
    <row r="86" spans="1:31">
      <c r="A86" s="11"/>
      <c r="B86" s="11"/>
      <c r="C86" s="11"/>
      <c r="D86" s="11"/>
      <c r="E86" s="11"/>
      <c r="F86" s="11"/>
      <c r="G86" s="11"/>
      <c r="H86" s="11"/>
      <c r="I86" s="11"/>
      <c r="J86" s="11"/>
      <c r="K86" s="11"/>
      <c r="L86" s="11"/>
      <c r="M86" s="11"/>
      <c r="N86" s="11"/>
      <c r="O86" s="11"/>
      <c r="P86" s="11"/>
      <c r="Q86" s="11"/>
      <c r="R86" s="11"/>
      <c r="S86" s="11"/>
      <c r="T86" s="11"/>
      <c r="U86" s="11"/>
      <c r="V86" s="11"/>
      <c r="W86" s="11"/>
      <c r="X86" s="11"/>
      <c r="Y86" s="11"/>
      <c r="Z86" s="11"/>
      <c r="AA86" s="11"/>
      <c r="AB86" s="11"/>
      <c r="AC86" s="11"/>
      <c r="AD86" s="11"/>
      <c r="AE86" s="11"/>
    </row>
    <row r="87" spans="1:3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  <c r="L87" s="11"/>
      <c r="M87" s="11"/>
      <c r="N87" s="11"/>
      <c r="O87" s="11"/>
      <c r="P87" s="11"/>
      <c r="Q87" s="11"/>
      <c r="R87" s="11"/>
      <c r="S87" s="11"/>
      <c r="T87" s="11"/>
      <c r="U87" s="11"/>
      <c r="V87" s="11"/>
      <c r="W87" s="11"/>
      <c r="X87" s="11"/>
      <c r="Y87" s="11"/>
      <c r="Z87" s="11"/>
      <c r="AA87" s="11"/>
      <c r="AB87" s="11"/>
      <c r="AC87" s="11"/>
      <c r="AD87" s="11"/>
      <c r="AE87" s="11"/>
    </row>
    <row r="88" spans="1:31">
      <c r="A88" s="11"/>
      <c r="B88" s="11"/>
      <c r="C88" s="11"/>
      <c r="D88" s="11"/>
      <c r="E88" s="11"/>
      <c r="F88" s="11"/>
      <c r="G88" s="11"/>
      <c r="H88" s="11"/>
      <c r="I88" s="11"/>
      <c r="J88" s="11"/>
      <c r="K88" s="11"/>
      <c r="L88" s="11"/>
      <c r="M88" s="11"/>
      <c r="N88" s="11"/>
      <c r="O88" s="11"/>
      <c r="P88" s="11"/>
      <c r="Q88" s="11"/>
      <c r="R88" s="11"/>
      <c r="S88" s="11"/>
      <c r="T88" s="11"/>
      <c r="U88" s="11"/>
      <c r="V88" s="11"/>
      <c r="W88" s="11"/>
      <c r="X88" s="11"/>
      <c r="Y88" s="11"/>
      <c r="Z88" s="11"/>
      <c r="AA88" s="11"/>
      <c r="AB88" s="11"/>
      <c r="AC88" s="11"/>
      <c r="AD88" s="11"/>
      <c r="AE88" s="11"/>
    </row>
    <row r="89" spans="1:31">
      <c r="A89" s="11"/>
      <c r="B89" s="11"/>
      <c r="C89" s="11"/>
      <c r="D89" s="11"/>
      <c r="E89" s="11"/>
      <c r="F89" s="11"/>
      <c r="G89" s="11"/>
      <c r="H89" s="11"/>
      <c r="I89" s="11"/>
      <c r="J89" s="11"/>
      <c r="K89" s="11"/>
      <c r="L89" s="11"/>
      <c r="M89" s="11"/>
      <c r="N89" s="11"/>
      <c r="O89" s="11"/>
      <c r="P89" s="11"/>
      <c r="Q89" s="11"/>
      <c r="R89" s="11"/>
      <c r="S89" s="11"/>
      <c r="T89" s="11"/>
      <c r="U89" s="11"/>
      <c r="V89" s="11"/>
      <c r="W89" s="11"/>
      <c r="X89" s="11"/>
      <c r="Y89" s="11"/>
      <c r="Z89" s="11"/>
      <c r="AA89" s="11"/>
      <c r="AB89" s="11"/>
      <c r="AC89" s="11"/>
      <c r="AD89" s="11"/>
      <c r="AE89" s="11"/>
    </row>
    <row r="90" spans="1:31">
      <c r="A90" s="11"/>
      <c r="B90" s="11"/>
      <c r="C90" s="11"/>
      <c r="D90" s="11"/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11"/>
      <c r="V90" s="11"/>
      <c r="W90" s="11"/>
      <c r="X90" s="11"/>
      <c r="Y90" s="11"/>
      <c r="Z90" s="11"/>
      <c r="AA90" s="11"/>
      <c r="AB90" s="11"/>
      <c r="AC90" s="11"/>
      <c r="AD90" s="11"/>
      <c r="AE90" s="11"/>
    </row>
    <row r="91" spans="1:31">
      <c r="A91" s="11"/>
      <c r="B91" s="11"/>
      <c r="C91" s="11"/>
      <c r="D91" s="11"/>
      <c r="E91" s="11"/>
      <c r="F91" s="11"/>
      <c r="G91" s="11"/>
      <c r="H91" s="11"/>
      <c r="I91" s="11"/>
      <c r="J91" s="11"/>
      <c r="K91" s="11"/>
      <c r="L91" s="11"/>
      <c r="M91" s="11"/>
      <c r="N91" s="11"/>
      <c r="O91" s="11"/>
      <c r="P91" s="11"/>
      <c r="Q91" s="11"/>
      <c r="R91" s="11"/>
      <c r="S91" s="11"/>
      <c r="T91" s="11"/>
      <c r="U91" s="11"/>
      <c r="V91" s="11"/>
      <c r="W91" s="11"/>
      <c r="X91" s="11"/>
      <c r="Y91" s="11"/>
      <c r="Z91" s="11"/>
      <c r="AA91" s="11"/>
      <c r="AB91" s="11"/>
      <c r="AC91" s="11"/>
      <c r="AD91" s="11"/>
      <c r="AE91" s="11"/>
    </row>
    <row r="92" spans="1:31">
      <c r="A92" s="11"/>
      <c r="B92" s="11"/>
      <c r="C92" s="11"/>
      <c r="D92" s="11"/>
      <c r="E92" s="11"/>
      <c r="F92" s="11"/>
      <c r="G92" s="11"/>
      <c r="H92" s="11"/>
      <c r="I92" s="11"/>
      <c r="J92" s="11"/>
      <c r="K92" s="11"/>
      <c r="L92" s="11"/>
      <c r="M92" s="11"/>
      <c r="N92" s="11"/>
      <c r="O92" s="11"/>
      <c r="P92" s="11"/>
      <c r="Q92" s="11"/>
      <c r="R92" s="11"/>
      <c r="S92" s="11"/>
      <c r="T92" s="11"/>
      <c r="U92" s="11"/>
      <c r="V92" s="11"/>
      <c r="W92" s="11"/>
      <c r="X92" s="11"/>
      <c r="Y92" s="11"/>
      <c r="Z92" s="11"/>
      <c r="AA92" s="11"/>
      <c r="AB92" s="11"/>
      <c r="AC92" s="11"/>
      <c r="AD92" s="11"/>
      <c r="AE92" s="11"/>
    </row>
    <row r="93" spans="1:31">
      <c r="A93" s="11"/>
      <c r="B93" s="11"/>
      <c r="C93" s="11"/>
      <c r="D93" s="11"/>
      <c r="E93" s="11"/>
      <c r="F93" s="11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</row>
    <row r="94" spans="1:31">
      <c r="A94" s="11"/>
      <c r="B94" s="11"/>
      <c r="C94" s="11"/>
      <c r="D94" s="11"/>
      <c r="E94" s="11"/>
      <c r="F94" s="11"/>
      <c r="G94" s="11"/>
      <c r="H94" s="11"/>
      <c r="I94" s="11"/>
      <c r="J94" s="11"/>
      <c r="K94" s="11"/>
      <c r="L94" s="11"/>
      <c r="M94" s="11"/>
      <c r="N94" s="11"/>
      <c r="O94" s="11"/>
      <c r="P94" s="11"/>
      <c r="Q94" s="11"/>
      <c r="R94" s="11"/>
      <c r="S94" s="11"/>
      <c r="T94" s="11"/>
      <c r="U94" s="11"/>
      <c r="V94" s="11"/>
      <c r="W94" s="11"/>
      <c r="X94" s="11"/>
      <c r="Y94" s="11"/>
      <c r="Z94" s="11"/>
      <c r="AA94" s="11"/>
      <c r="AB94" s="11"/>
      <c r="AC94" s="11"/>
      <c r="AD94" s="11"/>
      <c r="AE94" s="11"/>
    </row>
  </sheetData>
  <mergeCells count="9">
    <mergeCell ref="A1:AE1"/>
    <mergeCell ref="A2:AE2"/>
    <mergeCell ref="A4:AE4"/>
    <mergeCell ref="A7:AE7"/>
    <mergeCell ref="A10:AE10"/>
    <mergeCell ref="A13:AE13"/>
    <mergeCell ref="A16:AE16"/>
    <mergeCell ref="A19:AE19"/>
    <mergeCell ref="A22:AE22"/>
  </mergeCells>
  <pageMargins left="0.393700787401575" right="0.393700787401575" top="0.393700787401575" bottom="0.393700787401575" header="0" footer="0"/>
  <pageSetup paperSize="9" scale="73" orientation="landscape" horizontalDpi="200" verticalDpi="3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样表</vt:lpstr>
      <vt:lpstr>2020.4</vt:lpstr>
      <vt:lpstr>2020.5</vt:lpstr>
      <vt:lpstr>2020.6</vt:lpstr>
      <vt:lpstr>2020.7</vt:lpstr>
      <vt:lpstr>2020.8</vt:lpstr>
      <vt:lpstr>2020.9</vt:lpstr>
      <vt:lpstr>2020.10</vt:lpstr>
      <vt:lpstr>2020.11</vt:lpstr>
      <vt:lpstr>2020.12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人事星球</cp:lastModifiedBy>
  <dcterms:created xsi:type="dcterms:W3CDTF">2006-09-13T11:21:00Z</dcterms:created>
  <dcterms:modified xsi:type="dcterms:W3CDTF">2020-04-08T14:31:35Z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